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256" windowHeight="9684" tabRatio="500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<sst xmlns="http://schemas.openxmlformats.org/spreadsheetml/2006/main" count="12" uniqueCount="12">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</sst>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1" formatCode="0.00E+00"/>
  </numFmts>
  <fonts count="21"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0"/>
    </font>
    <font>
      <sz val="11"/>
      <color indexed="21"/>
      <name val="Calibri"/>
      <family val="0"/>
    </font>
    <font>
      <b/>
      <sz val="11"/>
      <color indexed="40"/>
      <name val="Calibri"/>
      <family val="0"/>
    </font>
    <font>
      <b/>
      <sz val="11"/>
      <color indexed="41"/>
      <name val="Calibri"/>
      <family val="0"/>
    </font>
    <font>
      <b/>
      <sz val="15"/>
      <color indexed="42"/>
      <name val="Calibri"/>
      <family val="0"/>
    </font>
    <font>
      <b/>
      <sz val="13"/>
      <color indexed="42"/>
      <name val="Calibri"/>
      <family val="0"/>
    </font>
    <font>
      <b/>
      <sz val="11"/>
      <color indexed="4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42"/>
      <name val="Cambria"/>
      <family val="0"/>
    </font>
    <font>
      <sz val="11"/>
      <color indexed="43"/>
      <name val="Calibri"/>
      <family val="0"/>
    </font>
    <font>
      <sz val="11"/>
      <color indexed="44"/>
      <name val="Calibri"/>
      <family val="0"/>
    </font>
    <font>
      <i/>
      <sz val="11"/>
      <color indexed="23"/>
      <name val="Calibri"/>
      <family val="0"/>
    </font>
    <font>
      <sz val="11"/>
      <color indexed="41"/>
      <name val="Calibri"/>
      <family val="0"/>
    </font>
    <font>
      <sz val="11"/>
      <color indexed="11"/>
      <name val="Calibri"/>
      <family val="0"/>
    </font>
    <font>
      <sz val="11"/>
      <color indexed="45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9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0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16" applyAlignment="1">
      <alignment/>
    </xf>
    <xf numFmtId="0" fontId="0" fillId="3" borderId="0" xfId="17" applyAlignment="1">
      <alignment/>
    </xf>
    <xf numFmtId="0" fontId="0" fillId="4" borderId="0" xfId="18" applyAlignment="1">
      <alignment/>
    </xf>
    <xf numFmtId="0" fontId="0" fillId="5" borderId="0" xfId="19" applyAlignment="1">
      <alignment/>
    </xf>
    <xf numFmtId="0" fontId="0" fillId="6" borderId="0" xfId="20" applyAlignment="1">
      <alignment/>
    </xf>
    <xf numFmtId="0" fontId="0" fillId="7" borderId="0" xfId="21" applyAlignment="1">
      <alignment/>
    </xf>
    <xf numFmtId="0" fontId="0" fillId="8" borderId="0" xfId="22" applyAlignment="1">
      <alignment/>
    </xf>
    <xf numFmtId="0" fontId="0" fillId="9" borderId="0" xfId="23" applyAlignment="1">
      <alignment/>
    </xf>
    <xf numFmtId="0" fontId="0" fillId="10" borderId="0" xfId="24" applyAlignment="1">
      <alignment/>
    </xf>
    <xf numFmtId="0" fontId="0" fillId="11" borderId="0" xfId="25" applyAlignment="1">
      <alignment/>
    </xf>
    <xf numFmtId="0" fontId="0" fillId="12" borderId="0" xfId="26" applyAlignment="1">
      <alignment/>
    </xf>
    <xf numFmtId="0" fontId="0" fillId="13" borderId="0" xfId="27" applyAlignment="1">
      <alignment/>
    </xf>
    <xf numFmtId="0" fontId="2" fillId="14" borderId="0" xfId="28" applyAlignment="1">
      <alignment/>
    </xf>
    <xf numFmtId="0" fontId="2" fillId="15" borderId="0" xfId="29" applyAlignment="1">
      <alignment/>
    </xf>
    <xf numFmtId="0" fontId="2" fillId="16" borderId="0" xfId="30" applyAlignment="1">
      <alignment/>
    </xf>
    <xf numFmtId="0" fontId="2" fillId="17" borderId="0" xfId="31" applyAlignment="1">
      <alignment/>
    </xf>
    <xf numFmtId="0" fontId="2" fillId="18" borderId="0" xfId="32" applyAlignment="1">
      <alignment/>
    </xf>
    <xf numFmtId="0" fontId="2" fillId="19" borderId="0" xfId="33" applyAlignment="1">
      <alignment/>
    </xf>
    <xf numFmtId="0" fontId="2" fillId="20" borderId="0" xfId="34" applyAlignment="1">
      <alignment/>
    </xf>
    <xf numFmtId="0" fontId="2" fillId="20" borderId="0" xfId="35" applyAlignment="1">
      <alignment/>
    </xf>
    <xf numFmtId="0" fontId="2" fillId="20" borderId="0" xfId="36" applyAlignment="1">
      <alignment/>
    </xf>
    <xf numFmtId="0" fontId="2" fillId="20" borderId="0" xfId="37" applyAlignment="1">
      <alignment/>
    </xf>
    <xf numFmtId="0" fontId="2" fillId="20" borderId="0" xfId="38" applyAlignment="1">
      <alignment/>
    </xf>
    <xf numFmtId="0" fontId="2" fillId="20" borderId="0" xfId="39" applyAlignment="1">
      <alignment/>
    </xf>
    <xf numFmtId="0" fontId="3" fillId="20" borderId="1" xfId="40" applyAlignment="1">
      <alignment/>
    </xf>
    <xf numFmtId="0" fontId="4" fillId="20" borderId="2" xfId="41" applyAlignment="1">
      <alignment/>
    </xf>
    <xf numFmtId="0" fontId="5" fillId="20" borderId="1" xfId="42" applyAlignment="1">
      <alignment/>
    </xf>
    <xf numFmtId="0" fontId="6" fillId="0" borderId="3" xfId="43" applyAlignment="1">
      <alignment/>
    </xf>
    <xf numFmtId="0" fontId="7" fillId="0" borderId="3" xfId="44" applyAlignment="1">
      <alignment/>
    </xf>
    <xf numFmtId="0" fontId="8" fillId="0" borderId="4" xfId="45" applyAlignment="1">
      <alignment/>
    </xf>
    <xf numFmtId="0" fontId="8" fillId="0" borderId="0" xfId="46" applyAlignment="1">
      <alignment/>
    </xf>
    <xf numFmtId="0" fontId="9" fillId="0" borderId="5" xfId="47" applyAlignment="1">
      <alignment/>
    </xf>
    <xf numFmtId="0" fontId="10" fillId="20" borderId="6" xfId="48" applyAlignment="1">
      <alignment/>
    </xf>
    <xf numFmtId="0" fontId="11" fillId="0" borderId="0" xfId="49" applyAlignment="1">
      <alignment/>
    </xf>
    <xf numFmtId="0" fontId="12" fillId="20" borderId="0" xfId="50" applyAlignment="1">
      <alignment/>
    </xf>
    <xf numFmtId="0" fontId="13" fillId="20" borderId="0" xfId="51" applyAlignment="1">
      <alignment/>
    </xf>
    <xf numFmtId="0" fontId="14" fillId="0" borderId="0" xfId="52" applyAlignment="1">
      <alignment/>
    </xf>
    <xf numFmtId="0" fontId="0" fillId="20" borderId="7" xfId="53" applyAlignment="1">
      <alignment/>
    </xf>
    <xf numFmtId="0" fontId="15" fillId="0" borderId="8" xfId="54" applyAlignment="1">
      <alignment/>
    </xf>
    <xf numFmtId="0" fontId="16" fillId="0" borderId="0" xfId="55" applyAlignment="1">
      <alignment/>
    </xf>
    <xf numFmtId="0" fontId="17" fillId="20" borderId="0" xfId="56" applyAlignment="1">
      <alignment/>
    </xf>
    <xf numFmtId="0" fontId="0" fillId="7" borderId="0" xfId="0" applyAlignment="1">
      <alignment/>
    </xf>
    <xf numFmtId="164" fontId="0" fillId="0" borderId="0" xfId="0" applyAlignment="1">
      <alignment/>
    </xf>
    <xf numFmtId="0" fontId="0" fillId="12" borderId="0" xfId="0" applyAlignment="1">
      <alignment/>
    </xf>
    <xf numFmtId="11" fontId="0" fillId="0" borderId="0" xfId="0" applyAlignment="1">
      <alignment/>
    </xf>
  </cellXfs>
  <cellStyles count="4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Input" xfId="40"/>
    <cellStyle name="Output" xfId="41"/>
    <cellStyle name="Calculation" xfId="42"/>
    <cellStyle name="Heading 1" xfId="43"/>
    <cellStyle name="Heading 2" xfId="44"/>
    <cellStyle name="Heading 3" xfId="45"/>
    <cellStyle name="Heading 4" xfId="46"/>
    <cellStyle name="Total" xfId="47"/>
    <cellStyle name="Check Cell" xfId="48"/>
    <cellStyle name="Title" xfId="49"/>
    <cellStyle name="Neutral" xfId="50"/>
    <cellStyle name="Bad" xfId="51"/>
    <cellStyle name="Explanatory Text" xfId="52"/>
    <cellStyle name="Note" xfId="53"/>
    <cellStyle name="Linked Cell" xfId="54"/>
    <cellStyle name="Warning Text" xfId="55"/>
    <cellStyle name="Good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F3F7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F3F3F"/>
      <rgbColor rgb="00FA7D00"/>
      <rgbColor rgb="001F497D"/>
      <rgbColor rgb="009C6500"/>
      <rgbColor rgb="009C0006"/>
      <rgbColor rgb="00006100"/>
      <rgbColor rgb="00DCE6F1"/>
      <rgbColor rgb="00F2DCDB"/>
      <rgbColor rgb="00EBF1DC"/>
      <rgbColor rgb="00E4DFEC"/>
      <rgbColor rgb="00DAEEF3"/>
      <rgbColor rgb="00FDE9D9"/>
      <rgbColor rgb="00B8CCE4"/>
      <rgbColor rgb="00E6B8B7"/>
      <rgbColor rgb="00D7E3BB"/>
      <rgbColor rgb="00CCC0DA"/>
      <rgbColor rgb="00B7DEE8"/>
      <rgbColor rgb="00FCD5B4"/>
      <rgbColor rgb="0095B3D7"/>
      <rgbColor rgb="00DA9694"/>
      <rgbColor rgb="00C2D69A"/>
      <rgbColor rgb="00B1A0C7"/>
      <rgbColor rgb="0092CDDC"/>
      <rgbColor rgb="00FABF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397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</c:numLit>
          </c:xVal>
          <c:yVal>
            <c:numRef>
              <c:f>base!$B$4:$B$400</c:f>
              <c:numCache>
                <c:ptCount val="199"/>
                <c:pt idx="0">
                  <c:v>54.7878</c:v>
                </c:pt>
                <c:pt idx="1">
                  <c:v>54.9972666666667</c:v>
                </c:pt>
                <c:pt idx="2">
                  <c:v>55.0766</c:v>
                </c:pt>
                <c:pt idx="3">
                  <c:v>55.12426666666669</c:v>
                </c:pt>
                <c:pt idx="4">
                  <c:v>55.083</c:v>
                </c:pt>
                <c:pt idx="5">
                  <c:v>55.0862</c:v>
                </c:pt>
                <c:pt idx="6">
                  <c:v>55.0258666666667</c:v>
                </c:pt>
                <c:pt idx="7">
                  <c:v>55.04806666666669</c:v>
                </c:pt>
                <c:pt idx="8">
                  <c:v>54.9274</c:v>
                </c:pt>
                <c:pt idx="9">
                  <c:v>54.88926666666669</c:v>
                </c:pt>
                <c:pt idx="10">
                  <c:v>54.7369333333333</c:v>
                </c:pt>
                <c:pt idx="11">
                  <c:v>54.8385333333333</c:v>
                </c:pt>
                <c:pt idx="12">
                  <c:v>54.8544666666667</c:v>
                </c:pt>
                <c:pt idx="13">
                  <c:v>55.1624</c:v>
                </c:pt>
                <c:pt idx="14">
                  <c:v>55.2544666666667</c:v>
                </c:pt>
                <c:pt idx="15">
                  <c:v>55.3846</c:v>
                </c:pt>
                <c:pt idx="16">
                  <c:v>55.9528666666667</c:v>
                </c:pt>
                <c:pt idx="17">
                  <c:v>56.2195333333333</c:v>
                </c:pt>
                <c:pt idx="18">
                  <c:v>56.1148</c:v>
                </c:pt>
                <c:pt idx="19">
                  <c:v>55.0734666666667</c:v>
                </c:pt>
                <c:pt idx="20">
                  <c:v>53.0925333333333</c:v>
                </c:pt>
                <c:pt idx="21">
                  <c:v>51.4576</c:v>
                </c:pt>
                <c:pt idx="22">
                  <c:v>50.9973333333333</c:v>
                </c:pt>
                <c:pt idx="23">
                  <c:v>52.8576666666667</c:v>
                </c:pt>
                <c:pt idx="24">
                  <c:v>55.2608</c:v>
                </c:pt>
                <c:pt idx="25">
                  <c:v>56.9306</c:v>
                </c:pt>
                <c:pt idx="26">
                  <c:v>57.6099333333333</c:v>
                </c:pt>
                <c:pt idx="27">
                  <c:v>57.6194666666667</c:v>
                </c:pt>
                <c:pt idx="28">
                  <c:v>57.1814</c:v>
                </c:pt>
                <c:pt idx="29">
                  <c:v>56.2480666666667</c:v>
                </c:pt>
                <c:pt idx="30">
                  <c:v>55.1941333333333</c:v>
                </c:pt>
                <c:pt idx="31">
                  <c:v>54.20046666666669</c:v>
                </c:pt>
                <c:pt idx="32">
                  <c:v>54.0290666666667</c:v>
                </c:pt>
                <c:pt idx="33">
                  <c:v>54.35286666666669</c:v>
                </c:pt>
                <c:pt idx="34">
                  <c:v>54.7719333333333</c:v>
                </c:pt>
                <c:pt idx="35">
                  <c:v>54.7274666666667</c:v>
                </c:pt>
                <c:pt idx="36">
                  <c:v>54.7718666666667</c:v>
                </c:pt>
                <c:pt idx="37">
                  <c:v>55.2702666666667</c:v>
                </c:pt>
                <c:pt idx="38">
                  <c:v>55.4576</c:v>
                </c:pt>
                <c:pt idx="39">
                  <c:v>55.0671333333333</c:v>
                </c:pt>
                <c:pt idx="40">
                  <c:v>54.3084</c:v>
                </c:pt>
                <c:pt idx="41">
                  <c:v>54.2576</c:v>
                </c:pt>
                <c:pt idx="42">
                  <c:v>54.5242666666667</c:v>
                </c:pt>
                <c:pt idx="43">
                  <c:v>54.883</c:v>
                </c:pt>
                <c:pt idx="44">
                  <c:v>55.1052</c:v>
                </c:pt>
                <c:pt idx="45">
                  <c:v>55.3306</c:v>
                </c:pt>
                <c:pt idx="46">
                  <c:v>55.3814</c:v>
                </c:pt>
                <c:pt idx="47">
                  <c:v>55.27666666666669</c:v>
                </c:pt>
                <c:pt idx="48">
                  <c:v>55.0386</c:v>
                </c:pt>
                <c:pt idx="49">
                  <c:v>54.8925333333333</c:v>
                </c:pt>
                <c:pt idx="50">
                  <c:v>54.7115333333333</c:v>
                </c:pt>
                <c:pt idx="51">
                  <c:v>54.6766</c:v>
                </c:pt>
                <c:pt idx="52">
                  <c:v>54.7401333333333</c:v>
                </c:pt>
                <c:pt idx="53">
                  <c:v>54.9909333333333</c:v>
                </c:pt>
                <c:pt idx="54">
                  <c:v>55.20046666666669</c:v>
                </c:pt>
                <c:pt idx="55">
                  <c:v>55.4512666666667</c:v>
                </c:pt>
                <c:pt idx="56">
                  <c:v>55.4163333333333</c:v>
                </c:pt>
                <c:pt idx="57">
                  <c:v>55.3115333333333</c:v>
                </c:pt>
                <c:pt idx="58">
                  <c:v>55.102</c:v>
                </c:pt>
                <c:pt idx="59">
                  <c:v>55.083</c:v>
                </c:pt>
                <c:pt idx="60">
                  <c:v>54.9878</c:v>
                </c:pt>
                <c:pt idx="61">
                  <c:v>55.0132</c:v>
                </c:pt>
                <c:pt idx="62">
                  <c:v>54.883</c:v>
                </c:pt>
                <c:pt idx="63">
                  <c:v>54.9338</c:v>
                </c:pt>
                <c:pt idx="64">
                  <c:v>54.8862</c:v>
                </c:pt>
                <c:pt idx="65">
                  <c:v>54.9751333333333</c:v>
                </c:pt>
                <c:pt idx="66">
                  <c:v>54.9148</c:v>
                </c:pt>
                <c:pt idx="67">
                  <c:v>55.0608</c:v>
                </c:pt>
                <c:pt idx="68">
                  <c:v>55.0576</c:v>
                </c:pt>
                <c:pt idx="69">
                  <c:v>55.0544</c:v>
                </c:pt>
                <c:pt idx="70">
                  <c:v>54.97506666666669</c:v>
                </c:pt>
                <c:pt idx="71">
                  <c:v>54.97826666666669</c:v>
                </c:pt>
                <c:pt idx="72">
                  <c:v>55.1465333333333</c:v>
                </c:pt>
                <c:pt idx="73">
                  <c:v>55.1052666666667</c:v>
                </c:pt>
                <c:pt idx="74">
                  <c:v>55.0988666666667</c:v>
                </c:pt>
                <c:pt idx="75">
                  <c:v>55.05446666666669</c:v>
                </c:pt>
                <c:pt idx="76">
                  <c:v>55.0290666666667</c:v>
                </c:pt>
                <c:pt idx="77">
                  <c:v>54.97826666666669</c:v>
                </c:pt>
                <c:pt idx="78">
                  <c:v>54.8195333333333</c:v>
                </c:pt>
                <c:pt idx="79">
                  <c:v>54.7972666666667</c:v>
                </c:pt>
                <c:pt idx="80">
                  <c:v>54.81</c:v>
                </c:pt>
                <c:pt idx="81">
                  <c:v>54.9687333333333</c:v>
                </c:pt>
                <c:pt idx="82">
                  <c:v>55.0258666666667</c:v>
                </c:pt>
                <c:pt idx="83">
                  <c:v>55.0322</c:v>
                </c:pt>
                <c:pt idx="84">
                  <c:v>54.9464666666667</c:v>
                </c:pt>
                <c:pt idx="85">
                  <c:v>54.7274666666667</c:v>
                </c:pt>
                <c:pt idx="86">
                  <c:v>54.6894</c:v>
                </c:pt>
                <c:pt idx="87">
                  <c:v>54.7052666666667</c:v>
                </c:pt>
                <c:pt idx="88">
                  <c:v>54.90206666666669</c:v>
                </c:pt>
                <c:pt idx="89">
                  <c:v>55.0004666666667</c:v>
                </c:pt>
                <c:pt idx="90">
                  <c:v>54.9909333333333</c:v>
                </c:pt>
                <c:pt idx="91">
                  <c:v>54.9433333333333</c:v>
                </c:pt>
                <c:pt idx="92">
                  <c:v>54.9242666666667</c:v>
                </c:pt>
                <c:pt idx="93">
                  <c:v>54.9846</c:v>
                </c:pt>
                <c:pt idx="94">
                  <c:v>55.0004666666667</c:v>
                </c:pt>
                <c:pt idx="95">
                  <c:v>55.1147333333333</c:v>
                </c:pt>
                <c:pt idx="96">
                  <c:v>55.1338</c:v>
                </c:pt>
                <c:pt idx="97">
                  <c:v>55.1052</c:v>
                </c:pt>
                <c:pt idx="98">
                  <c:v>54.9211333333333</c:v>
                </c:pt>
                <c:pt idx="99">
                  <c:v>54.7909333333333</c:v>
                </c:pt>
                <c:pt idx="100">
                  <c:v>54.8893333333333</c:v>
                </c:pt>
                <c:pt idx="101">
                  <c:v>54.8956666666667</c:v>
                </c:pt>
                <c:pt idx="102">
                  <c:v>54.9115333333333</c:v>
                </c:pt>
                <c:pt idx="103">
                  <c:v>54.9274666666667</c:v>
                </c:pt>
                <c:pt idx="104">
                  <c:v>55.0322</c:v>
                </c:pt>
                <c:pt idx="105">
                  <c:v>55.083</c:v>
                </c:pt>
                <c:pt idx="106">
                  <c:v>55.156</c:v>
                </c:pt>
                <c:pt idx="107">
                  <c:v>55.1433333333333</c:v>
                </c:pt>
                <c:pt idx="108">
                  <c:v>55.12426666666669</c:v>
                </c:pt>
                <c:pt idx="109">
                  <c:v>54.9052</c:v>
                </c:pt>
                <c:pt idx="110">
                  <c:v>54.8544</c:v>
                </c:pt>
                <c:pt idx="111">
                  <c:v>54.9496666666667</c:v>
                </c:pt>
                <c:pt idx="112">
                  <c:v>54.9909333333333</c:v>
                </c:pt>
                <c:pt idx="113">
                  <c:v>55.1338</c:v>
                </c:pt>
                <c:pt idx="114">
                  <c:v>55.063933333333296</c:v>
                </c:pt>
                <c:pt idx="115">
                  <c:v>55.1179333333333</c:v>
                </c:pt>
                <c:pt idx="116">
                  <c:v>54.9496666666667</c:v>
                </c:pt>
                <c:pt idx="117">
                  <c:v>54.883</c:v>
                </c:pt>
                <c:pt idx="118">
                  <c:v>54.8861333333333</c:v>
                </c:pt>
                <c:pt idx="119">
                  <c:v>54.9306</c:v>
                </c:pt>
                <c:pt idx="120">
                  <c:v>55.0163333333333</c:v>
                </c:pt>
                <c:pt idx="121">
                  <c:v>55.0132</c:v>
                </c:pt>
                <c:pt idx="122">
                  <c:v>55.0258666666667</c:v>
                </c:pt>
                <c:pt idx="123">
                  <c:v>54.9624</c:v>
                </c:pt>
                <c:pt idx="124">
                  <c:v>54.8576</c:v>
                </c:pt>
                <c:pt idx="125">
                  <c:v>54.9052</c:v>
                </c:pt>
                <c:pt idx="126">
                  <c:v>54.984533333333296</c:v>
                </c:pt>
                <c:pt idx="127">
                  <c:v>55.1115333333333</c:v>
                </c:pt>
                <c:pt idx="128">
                  <c:v>54.96866666666669</c:v>
                </c:pt>
                <c:pt idx="129">
                  <c:v>54.9432666666667</c:v>
                </c:pt>
                <c:pt idx="130">
                  <c:v>54.88926666666669</c:v>
                </c:pt>
                <c:pt idx="131">
                  <c:v>54.9464666666667</c:v>
                </c:pt>
                <c:pt idx="132">
                  <c:v>54.9369333333333</c:v>
                </c:pt>
                <c:pt idx="133">
                  <c:v>54.8702666666667</c:v>
                </c:pt>
                <c:pt idx="134">
                  <c:v>54.905133333333296</c:v>
                </c:pt>
                <c:pt idx="135">
                  <c:v>54.9908666666667</c:v>
                </c:pt>
                <c:pt idx="136">
                  <c:v>55.0670666666667</c:v>
                </c:pt>
                <c:pt idx="137">
                  <c:v>55.1623333333333</c:v>
                </c:pt>
                <c:pt idx="138">
                  <c:v>54.9242666666667</c:v>
                </c:pt>
                <c:pt idx="139">
                  <c:v>54.9592</c:v>
                </c:pt>
                <c:pt idx="140">
                  <c:v>54.7909333333333</c:v>
                </c:pt>
                <c:pt idx="141">
                  <c:v>54.8544</c:v>
                </c:pt>
                <c:pt idx="142">
                  <c:v>54.8607333333333</c:v>
                </c:pt>
                <c:pt idx="143">
                  <c:v>54.9337333333333</c:v>
                </c:pt>
                <c:pt idx="144">
                  <c:v>55.0258</c:v>
                </c:pt>
                <c:pt idx="145">
                  <c:v>54.8893333333333</c:v>
                </c:pt>
                <c:pt idx="146">
                  <c:v>54.883</c:v>
                </c:pt>
                <c:pt idx="147">
                  <c:v>55.0131333333333</c:v>
                </c:pt>
                <c:pt idx="148">
                  <c:v>55.1464666666667</c:v>
                </c:pt>
                <c:pt idx="149">
                  <c:v>55.1846</c:v>
                </c:pt>
                <c:pt idx="150">
                  <c:v>55.0989333333333</c:v>
                </c:pt>
                <c:pt idx="151">
                  <c:v>55.0862</c:v>
                </c:pt>
                <c:pt idx="152">
                  <c:v>54.9687333333333</c:v>
                </c:pt>
                <c:pt idx="153">
                  <c:v>54.9592</c:v>
                </c:pt>
                <c:pt idx="154">
                  <c:v>54.9624</c:v>
                </c:pt>
                <c:pt idx="155">
                  <c:v>55.0449333333333</c:v>
                </c:pt>
                <c:pt idx="156">
                  <c:v>55.1052666666667</c:v>
                </c:pt>
                <c:pt idx="157">
                  <c:v>55.1656</c:v>
                </c:pt>
                <c:pt idx="158">
                  <c:v>55.2322666666667</c:v>
                </c:pt>
                <c:pt idx="159">
                  <c:v>55.1402</c:v>
                </c:pt>
                <c:pt idx="160">
                  <c:v>55.0290666666667</c:v>
                </c:pt>
                <c:pt idx="161">
                  <c:v>54.9528666666667</c:v>
                </c:pt>
                <c:pt idx="162">
                  <c:v>54.994133333333295</c:v>
                </c:pt>
                <c:pt idx="163">
                  <c:v>55.0798666666667</c:v>
                </c:pt>
                <c:pt idx="164">
                  <c:v>55.1402</c:v>
                </c:pt>
                <c:pt idx="165">
                  <c:v>55.1084666666667</c:v>
                </c:pt>
                <c:pt idx="166">
                  <c:v>55.0449333333333</c:v>
                </c:pt>
                <c:pt idx="167">
                  <c:v>54.97186666666669</c:v>
                </c:pt>
                <c:pt idx="168">
                  <c:v>54.96546666666669</c:v>
                </c:pt>
                <c:pt idx="169">
                  <c:v>54.9591333333333</c:v>
                </c:pt>
                <c:pt idx="170">
                  <c:v>54.96866666666669</c:v>
                </c:pt>
                <c:pt idx="171">
                  <c:v>54.9147333333333</c:v>
                </c:pt>
                <c:pt idx="172">
                  <c:v>55.0226666666667</c:v>
                </c:pt>
                <c:pt idx="173">
                  <c:v>55.12746666666669</c:v>
                </c:pt>
                <c:pt idx="174">
                  <c:v>55.2449333333333</c:v>
                </c:pt>
                <c:pt idx="175">
                  <c:v>55.1052666666667</c:v>
                </c:pt>
                <c:pt idx="176">
                  <c:v>55.05126666666669</c:v>
                </c:pt>
                <c:pt idx="177">
                  <c:v>55.0194666666667</c:v>
                </c:pt>
                <c:pt idx="178">
                  <c:v>55.0131333333333</c:v>
                </c:pt>
                <c:pt idx="179">
                  <c:v>55.0956666666667</c:v>
                </c:pt>
                <c:pt idx="180">
                  <c:v>54.9052</c:v>
                </c:pt>
                <c:pt idx="181">
                  <c:v>54.9496</c:v>
                </c:pt>
                <c:pt idx="182">
                  <c:v>54.7972666666667</c:v>
                </c:pt>
                <c:pt idx="183">
                  <c:v>54.9687333333333</c:v>
                </c:pt>
                <c:pt idx="184">
                  <c:v>55.0449333333333</c:v>
                </c:pt>
                <c:pt idx="185">
                  <c:v>55.0671333333333</c:v>
                </c:pt>
                <c:pt idx="186">
                  <c:v>55.0385333333333</c:v>
                </c:pt>
                <c:pt idx="187">
                  <c:v>54.956</c:v>
                </c:pt>
                <c:pt idx="188">
                  <c:v>55.0068</c:v>
                </c:pt>
                <c:pt idx="189">
                  <c:v>55.0163333333333</c:v>
                </c:pt>
                <c:pt idx="190">
                  <c:v>55.19726666666669</c:v>
                </c:pt>
                <c:pt idx="191">
                  <c:v>55.1623333333333</c:v>
                </c:pt>
                <c:pt idx="192">
                  <c:v>55.209933333333296</c:v>
                </c:pt>
                <c:pt idx="193">
                  <c:v>54.97506666666669</c:v>
                </c:pt>
                <c:pt idx="194">
                  <c:v>55.0322</c:v>
                </c:pt>
                <c:pt idx="195">
                  <c:v>54.9242666666667</c:v>
                </c:pt>
                <c:pt idx="196">
                  <c:v>55.04806666666669</c:v>
                </c:pt>
                <c:pt idx="197">
                  <c:v>55.0258666666667</c:v>
                </c:pt>
                <c:pt idx="198">
                  <c:v>55.1259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1"/>
              <c:pt idx="0">
                <c:v>0</c:v>
              </c:pt>
              <c:pt idx="1">
                <c:v>2.64</c:v>
              </c:pt>
              <c:pt idx="2">
                <c:v>5.29</c:v>
              </c:pt>
              <c:pt idx="3">
                <c:v>7.94</c:v>
              </c:pt>
              <c:pt idx="4">
                <c:v>10.58</c:v>
              </c:pt>
              <c:pt idx="5">
                <c:v>13.23</c:v>
              </c:pt>
              <c:pt idx="6">
                <c:v>15.87</c:v>
              </c:pt>
              <c:pt idx="7">
                <c:v>18.51</c:v>
              </c:pt>
              <c:pt idx="8">
                <c:v>21.16</c:v>
              </c:pt>
              <c:pt idx="9">
                <c:v>23.8</c:v>
              </c:pt>
              <c:pt idx="10">
                <c:v>26.45</c:v>
              </c:pt>
              <c:pt idx="11">
                <c:v>29.09</c:v>
              </c:pt>
              <c:pt idx="12">
                <c:v>31.74</c:v>
              </c:pt>
              <c:pt idx="13">
                <c:v>34.39</c:v>
              </c:pt>
              <c:pt idx="14">
                <c:v>37.03</c:v>
              </c:pt>
              <c:pt idx="15">
                <c:v>39.67</c:v>
              </c:pt>
              <c:pt idx="16">
                <c:v>42.32</c:v>
              </c:pt>
              <c:pt idx="17">
                <c:v>44.97</c:v>
              </c:pt>
              <c:pt idx="18">
                <c:v>47.61</c:v>
              </c:pt>
              <c:pt idx="19">
                <c:v>50.26</c:v>
              </c:pt>
              <c:pt idx="20">
                <c:v>52.9</c:v>
              </c:pt>
              <c:pt idx="21">
                <c:v>55.55</c:v>
              </c:pt>
              <c:pt idx="22">
                <c:v>58.19</c:v>
              </c:pt>
              <c:pt idx="23">
                <c:v>60.84</c:v>
              </c:pt>
              <c:pt idx="24">
                <c:v>63.48</c:v>
              </c:pt>
              <c:pt idx="25">
                <c:v>66.12</c:v>
              </c:pt>
              <c:pt idx="26">
                <c:v>68.77</c:v>
              </c:pt>
              <c:pt idx="27">
                <c:v>71.42</c:v>
              </c:pt>
              <c:pt idx="28">
                <c:v>74.06</c:v>
              </c:pt>
              <c:pt idx="29">
                <c:v>76.7</c:v>
              </c:pt>
              <c:pt idx="30">
                <c:v>79.35</c:v>
              </c:pt>
              <c:pt idx="31">
                <c:v>82</c:v>
              </c:pt>
              <c:pt idx="32">
                <c:v>84.64</c:v>
              </c:pt>
              <c:pt idx="33">
                <c:v>87.28</c:v>
              </c:pt>
              <c:pt idx="34">
                <c:v>89.93</c:v>
              </c:pt>
              <c:pt idx="35">
                <c:v>92.57</c:v>
              </c:pt>
              <c:pt idx="36">
                <c:v>95.22</c:v>
              </c:pt>
              <c:pt idx="37">
                <c:v>97.86</c:v>
              </c:pt>
              <c:pt idx="38">
                <c:v>100.51</c:v>
              </c:pt>
              <c:pt idx="39">
                <c:v>103.15</c:v>
              </c:pt>
              <c:pt idx="40">
                <c:v>105.8</c:v>
              </c:pt>
              <c:pt idx="41">
                <c:v>108.45</c:v>
              </c:pt>
              <c:pt idx="42">
                <c:v>111.09</c:v>
              </c:pt>
              <c:pt idx="43">
                <c:v>113.73</c:v>
              </c:pt>
              <c:pt idx="44">
                <c:v>116.38</c:v>
              </c:pt>
              <c:pt idx="45">
                <c:v>119.03</c:v>
              </c:pt>
              <c:pt idx="46">
                <c:v>121.67</c:v>
              </c:pt>
              <c:pt idx="47">
                <c:v>124.31</c:v>
              </c:pt>
              <c:pt idx="48">
                <c:v>126.96</c:v>
              </c:pt>
              <c:pt idx="49">
                <c:v>129.6</c:v>
              </c:pt>
              <c:pt idx="50">
                <c:v>132.25</c:v>
              </c:pt>
              <c:pt idx="51">
                <c:v>134.9</c:v>
              </c:pt>
              <c:pt idx="52">
                <c:v>137.54</c:v>
              </c:pt>
              <c:pt idx="53">
                <c:v>140.18</c:v>
              </c:pt>
              <c:pt idx="54">
                <c:v>142.83</c:v>
              </c:pt>
              <c:pt idx="55">
                <c:v>145.47</c:v>
              </c:pt>
              <c:pt idx="56">
                <c:v>148.12</c:v>
              </c:pt>
              <c:pt idx="57">
                <c:v>150.77</c:v>
              </c:pt>
              <c:pt idx="58">
                <c:v>153.41</c:v>
              </c:pt>
              <c:pt idx="59">
                <c:v>156.06</c:v>
              </c:pt>
              <c:pt idx="60">
                <c:v>158.7</c:v>
              </c:pt>
              <c:pt idx="61">
                <c:v>161.34</c:v>
              </c:pt>
              <c:pt idx="62">
                <c:v>163.99</c:v>
              </c:pt>
              <c:pt idx="63">
                <c:v>166.63</c:v>
              </c:pt>
              <c:pt idx="64">
                <c:v>169.28</c:v>
              </c:pt>
              <c:pt idx="65">
                <c:v>171.93</c:v>
              </c:pt>
              <c:pt idx="66">
                <c:v>174.57</c:v>
              </c:pt>
              <c:pt idx="67">
                <c:v>177.21</c:v>
              </c:pt>
              <c:pt idx="68">
                <c:v>179.86</c:v>
              </c:pt>
              <c:pt idx="69">
                <c:v>182.5</c:v>
              </c:pt>
              <c:pt idx="70">
                <c:v>185.15</c:v>
              </c:pt>
              <c:pt idx="71">
                <c:v>187.79</c:v>
              </c:pt>
              <c:pt idx="72">
                <c:v>190.44</c:v>
              </c:pt>
              <c:pt idx="73">
                <c:v>193.09</c:v>
              </c:pt>
              <c:pt idx="74">
                <c:v>195.73</c:v>
              </c:pt>
              <c:pt idx="75">
                <c:v>198.37</c:v>
              </c:pt>
              <c:pt idx="76">
                <c:v>201.02</c:v>
              </c:pt>
              <c:pt idx="77">
                <c:v>203.66</c:v>
              </c:pt>
              <c:pt idx="78">
                <c:v>206.31</c:v>
              </c:pt>
              <c:pt idx="79">
                <c:v>208.96</c:v>
              </c:pt>
              <c:pt idx="80">
                <c:v>211.6</c:v>
              </c:pt>
              <c:pt idx="81">
                <c:v>214.25</c:v>
              </c:pt>
              <c:pt idx="82">
                <c:v>216.89</c:v>
              </c:pt>
              <c:pt idx="83">
                <c:v>219.53</c:v>
              </c:pt>
              <c:pt idx="84">
                <c:v>222.18</c:v>
              </c:pt>
              <c:pt idx="85">
                <c:v>224.82</c:v>
              </c:pt>
              <c:pt idx="86">
                <c:v>227.47</c:v>
              </c:pt>
              <c:pt idx="87">
                <c:v>230.12</c:v>
              </c:pt>
              <c:pt idx="88">
                <c:v>232.76</c:v>
              </c:pt>
              <c:pt idx="89">
                <c:v>235.4</c:v>
              </c:pt>
              <c:pt idx="90">
                <c:v>238.05</c:v>
              </c:pt>
              <c:pt idx="91">
                <c:v>240.69</c:v>
              </c:pt>
              <c:pt idx="92">
                <c:v>243.34</c:v>
              </c:pt>
              <c:pt idx="93">
                <c:v>245.99</c:v>
              </c:pt>
              <c:pt idx="94">
                <c:v>248.63</c:v>
              </c:pt>
              <c:pt idx="95">
                <c:v>251.28</c:v>
              </c:pt>
              <c:pt idx="96">
                <c:v>253.92</c:v>
              </c:pt>
              <c:pt idx="97">
                <c:v>256.56</c:v>
              </c:pt>
              <c:pt idx="98">
                <c:v>259.21</c:v>
              </c:pt>
              <c:pt idx="99">
                <c:v>261.86</c:v>
              </c:pt>
              <c:pt idx="100">
                <c:v>264.5</c:v>
              </c:pt>
              <c:pt idx="101">
                <c:v>267.14</c:v>
              </c:pt>
              <c:pt idx="102">
                <c:v>269.79</c:v>
              </c:pt>
              <c:pt idx="103">
                <c:v>272.43</c:v>
              </c:pt>
              <c:pt idx="104">
                <c:v>275.08</c:v>
              </c:pt>
              <c:pt idx="105">
                <c:v>277.73</c:v>
              </c:pt>
              <c:pt idx="106">
                <c:v>280.37</c:v>
              </c:pt>
              <c:pt idx="107">
                <c:v>283.01</c:v>
              </c:pt>
              <c:pt idx="108">
                <c:v>285.66</c:v>
              </c:pt>
              <c:pt idx="109">
                <c:v>288.31</c:v>
              </c:pt>
              <c:pt idx="110">
                <c:v>290.95</c:v>
              </c:pt>
              <c:pt idx="111">
                <c:v>293.6</c:v>
              </c:pt>
              <c:pt idx="112">
                <c:v>296.24</c:v>
              </c:pt>
              <c:pt idx="113">
                <c:v>298.88</c:v>
              </c:pt>
              <c:pt idx="114">
                <c:v>301.53</c:v>
              </c:pt>
              <c:pt idx="115">
                <c:v>304.18</c:v>
              </c:pt>
              <c:pt idx="116">
                <c:v>306.82</c:v>
              </c:pt>
              <c:pt idx="117">
                <c:v>309.46</c:v>
              </c:pt>
              <c:pt idx="118">
                <c:v>312.11</c:v>
              </c:pt>
              <c:pt idx="119">
                <c:v>314.75</c:v>
              </c:pt>
              <c:pt idx="120">
                <c:v>317.4</c:v>
              </c:pt>
              <c:pt idx="121">
                <c:v>320.05</c:v>
              </c:pt>
              <c:pt idx="122">
                <c:v>322.69</c:v>
              </c:pt>
              <c:pt idx="123">
                <c:v>325.33</c:v>
              </c:pt>
              <c:pt idx="124">
                <c:v>327.98</c:v>
              </c:pt>
              <c:pt idx="125">
                <c:v>330.62</c:v>
              </c:pt>
              <c:pt idx="126">
                <c:v>333.27</c:v>
              </c:pt>
              <c:pt idx="127">
                <c:v>335.92</c:v>
              </c:pt>
              <c:pt idx="128">
                <c:v>338.56</c:v>
              </c:pt>
              <c:pt idx="129">
                <c:v>341.2</c:v>
              </c:pt>
              <c:pt idx="130">
                <c:v>343.85</c:v>
              </c:pt>
              <c:pt idx="131">
                <c:v>346.5</c:v>
              </c:pt>
              <c:pt idx="132">
                <c:v>349.14</c:v>
              </c:pt>
              <c:pt idx="133">
                <c:v>351.79</c:v>
              </c:pt>
              <c:pt idx="134">
                <c:v>354.43</c:v>
              </c:pt>
              <c:pt idx="135">
                <c:v>357.07</c:v>
              </c:pt>
              <c:pt idx="136">
                <c:v>359.72</c:v>
              </c:pt>
              <c:pt idx="137">
                <c:v>362.37</c:v>
              </c:pt>
              <c:pt idx="138">
                <c:v>365.01</c:v>
              </c:pt>
              <c:pt idx="139">
                <c:v>367.66</c:v>
              </c:pt>
              <c:pt idx="140">
                <c:v>370.3</c:v>
              </c:pt>
              <c:pt idx="141">
                <c:v>372.94</c:v>
              </c:pt>
              <c:pt idx="142">
                <c:v>375.59</c:v>
              </c:pt>
              <c:pt idx="143">
                <c:v>378.24</c:v>
              </c:pt>
              <c:pt idx="144">
                <c:v>380.88</c:v>
              </c:pt>
              <c:pt idx="145">
                <c:v>383.52</c:v>
              </c:pt>
              <c:pt idx="146">
                <c:v>386.17</c:v>
              </c:pt>
              <c:pt idx="147">
                <c:v>388.81</c:v>
              </c:pt>
              <c:pt idx="148">
                <c:v>391.46</c:v>
              </c:pt>
              <c:pt idx="149">
                <c:v>394.11</c:v>
              </c:pt>
              <c:pt idx="150">
                <c:v>396.75</c:v>
              </c:pt>
              <c:pt idx="151">
                <c:v>399.39</c:v>
              </c:pt>
              <c:pt idx="152">
                <c:v>402.04</c:v>
              </c:pt>
              <c:pt idx="153">
                <c:v>404.68</c:v>
              </c:pt>
              <c:pt idx="154">
                <c:v>407.33</c:v>
              </c:pt>
              <c:pt idx="155">
                <c:v>409.98</c:v>
              </c:pt>
              <c:pt idx="156">
                <c:v>412.62</c:v>
              </c:pt>
              <c:pt idx="157">
                <c:v>415.26</c:v>
              </c:pt>
              <c:pt idx="158">
                <c:v>417.91</c:v>
              </c:pt>
              <c:pt idx="159">
                <c:v>420.56</c:v>
              </c:pt>
              <c:pt idx="160">
                <c:v>423.2</c:v>
              </c:pt>
              <c:pt idx="161">
                <c:v>425.85</c:v>
              </c:pt>
              <c:pt idx="162">
                <c:v>428.49</c:v>
              </c:pt>
              <c:pt idx="163">
                <c:v>431.13</c:v>
              </c:pt>
              <c:pt idx="164">
                <c:v>433.78</c:v>
              </c:pt>
              <c:pt idx="165">
                <c:v>436.43</c:v>
              </c:pt>
              <c:pt idx="166">
                <c:v>439.07</c:v>
              </c:pt>
              <c:pt idx="167">
                <c:v>441.71</c:v>
              </c:pt>
              <c:pt idx="168">
                <c:v>444.36</c:v>
              </c:pt>
              <c:pt idx="169">
                <c:v>447</c:v>
              </c:pt>
              <c:pt idx="170">
                <c:v>449.65</c:v>
              </c:pt>
              <c:pt idx="171">
                <c:v>452.3</c:v>
              </c:pt>
              <c:pt idx="172">
                <c:v>454.94</c:v>
              </c:pt>
              <c:pt idx="173">
                <c:v>457.58</c:v>
              </c:pt>
              <c:pt idx="174">
                <c:v>460.23</c:v>
              </c:pt>
              <c:pt idx="175">
                <c:v>462.87</c:v>
              </c:pt>
              <c:pt idx="176">
                <c:v>465.52</c:v>
              </c:pt>
              <c:pt idx="177">
                <c:v>468.17</c:v>
              </c:pt>
              <c:pt idx="178">
                <c:v>470.81</c:v>
              </c:pt>
              <c:pt idx="179">
                <c:v>473.45</c:v>
              </c:pt>
              <c:pt idx="180">
                <c:v>476.1</c:v>
              </c:pt>
              <c:pt idx="181">
                <c:v>478.75</c:v>
              </c:pt>
              <c:pt idx="182">
                <c:v>481.39</c:v>
              </c:pt>
              <c:pt idx="183">
                <c:v>484.04</c:v>
              </c:pt>
              <c:pt idx="184">
                <c:v>486.68</c:v>
              </c:pt>
              <c:pt idx="185">
                <c:v>489.32</c:v>
              </c:pt>
              <c:pt idx="186">
                <c:v>491.97</c:v>
              </c:pt>
              <c:pt idx="187">
                <c:v>494.62</c:v>
              </c:pt>
              <c:pt idx="188">
                <c:v>497.26</c:v>
              </c:pt>
              <c:pt idx="189">
                <c:v>499.91</c:v>
              </c:pt>
              <c:pt idx="190">
                <c:v>502.55</c:v>
              </c:pt>
              <c:pt idx="191">
                <c:v>505.19</c:v>
              </c:pt>
              <c:pt idx="192">
                <c:v>507.84</c:v>
              </c:pt>
              <c:pt idx="193">
                <c:v>510.49</c:v>
              </c:pt>
              <c:pt idx="194">
                <c:v>513.13</c:v>
              </c:pt>
              <c:pt idx="195">
                <c:v>515.77</c:v>
              </c:pt>
              <c:pt idx="196">
                <c:v>518.42</c:v>
              </c:pt>
              <c:pt idx="197">
                <c:v>521.07</c:v>
              </c:pt>
              <c:pt idx="198">
                <c:v>523.71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  <c:pt idx="510">
                <c:v>526.36</c:v>
              </c:pt>
            </c:numLit>
          </c:xVal>
          <c:yVal>
            <c:numRef>
              <c:f>base!$C$4:$C$513</c:f>
              <c:numCache>
                <c:ptCount val="199"/>
                <c:pt idx="0">
                  <c:v>49.7641</c:v>
                </c:pt>
                <c:pt idx="1">
                  <c:v>49.795644444444406</c:v>
                </c:pt>
                <c:pt idx="2">
                  <c:v>49.8603</c:v>
                </c:pt>
                <c:pt idx="3">
                  <c:v>49.9830777777778</c:v>
                </c:pt>
                <c:pt idx="4">
                  <c:v>50.0211666666667</c:v>
                </c:pt>
                <c:pt idx="5">
                  <c:v>50.034888888888894</c:v>
                </c:pt>
                <c:pt idx="6">
                  <c:v>50.007855555555594</c:v>
                </c:pt>
                <c:pt idx="7">
                  <c:v>50.0416888888889</c:v>
                </c:pt>
                <c:pt idx="8">
                  <c:v>50.092488888888894</c:v>
                </c:pt>
                <c:pt idx="9">
                  <c:v>50.1597222222222</c:v>
                </c:pt>
                <c:pt idx="10">
                  <c:v>50.1968</c:v>
                </c:pt>
                <c:pt idx="11">
                  <c:v>50.2365111111111</c:v>
                </c:pt>
                <c:pt idx="12">
                  <c:v>50.2222333333333</c:v>
                </c:pt>
                <c:pt idx="13">
                  <c:v>50.1904777777778</c:v>
                </c:pt>
                <c:pt idx="14">
                  <c:v>50.1285555555556</c:v>
                </c:pt>
                <c:pt idx="15">
                  <c:v>50.1036666666667</c:v>
                </c:pt>
                <c:pt idx="16">
                  <c:v>50.0803777777778</c:v>
                </c:pt>
                <c:pt idx="17">
                  <c:v>50.0348666666667</c:v>
                </c:pt>
                <c:pt idx="18">
                  <c:v>49.96396666666669</c:v>
                </c:pt>
                <c:pt idx="19">
                  <c:v>49.9264</c:v>
                </c:pt>
                <c:pt idx="20">
                  <c:v>50.0412222222222</c:v>
                </c:pt>
                <c:pt idx="21">
                  <c:v>50.3168888888889</c:v>
                </c:pt>
                <c:pt idx="22">
                  <c:v>50.64546666666669</c:v>
                </c:pt>
                <c:pt idx="23">
                  <c:v>50.7899222222222</c:v>
                </c:pt>
                <c:pt idx="24">
                  <c:v>50.55236666666669</c:v>
                </c:pt>
                <c:pt idx="25">
                  <c:v>49.937022222222204</c:v>
                </c:pt>
                <c:pt idx="26">
                  <c:v>49.0629222222222</c:v>
                </c:pt>
                <c:pt idx="27">
                  <c:v>48.1618333333333</c:v>
                </c:pt>
                <c:pt idx="28">
                  <c:v>47.45334444444449</c:v>
                </c:pt>
                <c:pt idx="29">
                  <c:v>47.27504444444449</c:v>
                </c:pt>
                <c:pt idx="30">
                  <c:v>47.944377777777795</c:v>
                </c:pt>
                <c:pt idx="31">
                  <c:v>49.520588888888895</c:v>
                </c:pt>
                <c:pt idx="32">
                  <c:v>51.5809111111111</c:v>
                </c:pt>
                <c:pt idx="33">
                  <c:v>53.2745555555556</c:v>
                </c:pt>
                <c:pt idx="34">
                  <c:v>53.8401555555556</c:v>
                </c:pt>
                <c:pt idx="35">
                  <c:v>53.0147444444444</c:v>
                </c:pt>
                <c:pt idx="36">
                  <c:v>51.3216111111111</c:v>
                </c:pt>
                <c:pt idx="37">
                  <c:v>49.5512444444444</c:v>
                </c:pt>
                <c:pt idx="38">
                  <c:v>48.4565666666667</c:v>
                </c:pt>
                <c:pt idx="39">
                  <c:v>48.252377777777795</c:v>
                </c:pt>
                <c:pt idx="40">
                  <c:v>48.814844444444496</c:v>
                </c:pt>
                <c:pt idx="41">
                  <c:v>49.68416666666669</c:v>
                </c:pt>
                <c:pt idx="42">
                  <c:v>50.3656333333333</c:v>
                </c:pt>
                <c:pt idx="43">
                  <c:v>50.5783</c:v>
                </c:pt>
                <c:pt idx="44">
                  <c:v>50.3269444444445</c:v>
                </c:pt>
                <c:pt idx="45">
                  <c:v>49.894655555555595</c:v>
                </c:pt>
                <c:pt idx="46">
                  <c:v>49.5020777777778</c:v>
                </c:pt>
                <c:pt idx="47">
                  <c:v>49.3021</c:v>
                </c:pt>
                <c:pt idx="48">
                  <c:v>49.3470777777778</c:v>
                </c:pt>
                <c:pt idx="49">
                  <c:v>49.6110777777778</c:v>
                </c:pt>
                <c:pt idx="50">
                  <c:v>49.9898777777778</c:v>
                </c:pt>
                <c:pt idx="51">
                  <c:v>50.2745</c:v>
                </c:pt>
                <c:pt idx="52">
                  <c:v>50.3517222222222</c:v>
                </c:pt>
                <c:pt idx="53">
                  <c:v>50.2252555555556</c:v>
                </c:pt>
                <c:pt idx="54">
                  <c:v>50.0242</c:v>
                </c:pt>
                <c:pt idx="55">
                  <c:v>49.881877777777795</c:v>
                </c:pt>
                <c:pt idx="56">
                  <c:v>49.868122222222205</c:v>
                </c:pt>
                <c:pt idx="57">
                  <c:v>49.9850555555556</c:v>
                </c:pt>
                <c:pt idx="58">
                  <c:v>50.1586222222222</c:v>
                </c:pt>
                <c:pt idx="59">
                  <c:v>50.3285111111111</c:v>
                </c:pt>
                <c:pt idx="60">
                  <c:v>50.4026333333333</c:v>
                </c:pt>
                <c:pt idx="61">
                  <c:v>50.373022222222204</c:v>
                </c:pt>
                <c:pt idx="62">
                  <c:v>50.1952222222222</c:v>
                </c:pt>
                <c:pt idx="63">
                  <c:v>49.9756111111111</c:v>
                </c:pt>
                <c:pt idx="64">
                  <c:v>49.748088888888894</c:v>
                </c:pt>
                <c:pt idx="65">
                  <c:v>49.6184777777778</c:v>
                </c:pt>
                <c:pt idx="66">
                  <c:v>49.5396666666667</c:v>
                </c:pt>
                <c:pt idx="67">
                  <c:v>49.5661222222222</c:v>
                </c:pt>
                <c:pt idx="68">
                  <c:v>49.6883333333333</c:v>
                </c:pt>
                <c:pt idx="69">
                  <c:v>49.926955555555594</c:v>
                </c:pt>
                <c:pt idx="70">
                  <c:v>50.1507888888889</c:v>
                </c:pt>
                <c:pt idx="71">
                  <c:v>50.2725111111111</c:v>
                </c:pt>
                <c:pt idx="72">
                  <c:v>50.235488888888895</c:v>
                </c:pt>
                <c:pt idx="73">
                  <c:v>50.1328333333333</c:v>
                </c:pt>
                <c:pt idx="74">
                  <c:v>50.0195888888889</c:v>
                </c:pt>
                <c:pt idx="75">
                  <c:v>49.9941777777778</c:v>
                </c:pt>
                <c:pt idx="76">
                  <c:v>50.0476111111111</c:v>
                </c:pt>
                <c:pt idx="77">
                  <c:v>50.1460222222222</c:v>
                </c:pt>
                <c:pt idx="78">
                  <c:v>50.192044444444406</c:v>
                </c:pt>
                <c:pt idx="79">
                  <c:v>50.1200666666667</c:v>
                </c:pt>
                <c:pt idx="80">
                  <c:v>50.00204444444449</c:v>
                </c:pt>
                <c:pt idx="81">
                  <c:v>49.8962</c:v>
                </c:pt>
                <c:pt idx="82">
                  <c:v>49.9284666666667</c:v>
                </c:pt>
                <c:pt idx="83">
                  <c:v>50.040644444444496</c:v>
                </c:pt>
                <c:pt idx="84">
                  <c:v>50.1904</c:v>
                </c:pt>
                <c:pt idx="85">
                  <c:v>50.25074444444449</c:v>
                </c:pt>
                <c:pt idx="86">
                  <c:v>50.1878111111111</c:v>
                </c:pt>
                <c:pt idx="87">
                  <c:v>50.039155555555595</c:v>
                </c:pt>
                <c:pt idx="88">
                  <c:v>49.8412888888889</c:v>
                </c:pt>
                <c:pt idx="89">
                  <c:v>49.7376</c:v>
                </c:pt>
                <c:pt idx="90">
                  <c:v>49.7323222222222</c:v>
                </c:pt>
                <c:pt idx="91">
                  <c:v>49.8704222222222</c:v>
                </c:pt>
                <c:pt idx="92">
                  <c:v>49.9884</c:v>
                </c:pt>
                <c:pt idx="93">
                  <c:v>50.0529333333333</c:v>
                </c:pt>
                <c:pt idx="94">
                  <c:v>50.0312111111111</c:v>
                </c:pt>
                <c:pt idx="95">
                  <c:v>49.9798666666667</c:v>
                </c:pt>
                <c:pt idx="96">
                  <c:v>49.8909555555556</c:v>
                </c:pt>
                <c:pt idx="97">
                  <c:v>49.7846</c:v>
                </c:pt>
                <c:pt idx="98">
                  <c:v>49.71264444444449</c:v>
                </c:pt>
                <c:pt idx="99">
                  <c:v>49.7317</c:v>
                </c:pt>
                <c:pt idx="100">
                  <c:v>49.80896666666669</c:v>
                </c:pt>
                <c:pt idx="101">
                  <c:v>49.9132111111111</c:v>
                </c:pt>
                <c:pt idx="102">
                  <c:v>49.9989333333333</c:v>
                </c:pt>
                <c:pt idx="103">
                  <c:v>50.0587</c:v>
                </c:pt>
                <c:pt idx="104">
                  <c:v>50.0332777777778</c:v>
                </c:pt>
                <c:pt idx="105">
                  <c:v>49.9634222222222</c:v>
                </c:pt>
                <c:pt idx="106">
                  <c:v>49.886722222222204</c:v>
                </c:pt>
                <c:pt idx="107">
                  <c:v>49.9052666666667</c:v>
                </c:pt>
                <c:pt idx="108">
                  <c:v>49.97934444444449</c:v>
                </c:pt>
                <c:pt idx="109">
                  <c:v>50.1031222222222</c:v>
                </c:pt>
                <c:pt idx="110">
                  <c:v>50.1909111111111</c:v>
                </c:pt>
                <c:pt idx="111">
                  <c:v>50.2131111111111</c:v>
                </c:pt>
                <c:pt idx="112">
                  <c:v>50.151744444444496</c:v>
                </c:pt>
                <c:pt idx="113">
                  <c:v>50.031133333333294</c:v>
                </c:pt>
                <c:pt idx="114">
                  <c:v>49.9406666666667</c:v>
                </c:pt>
                <c:pt idx="115">
                  <c:v>49.8851</c:v>
                </c:pt>
                <c:pt idx="116">
                  <c:v>49.9104777777778</c:v>
                </c:pt>
                <c:pt idx="117">
                  <c:v>49.955444444444495</c:v>
                </c:pt>
                <c:pt idx="118">
                  <c:v>50.0184111111111</c:v>
                </c:pt>
                <c:pt idx="119">
                  <c:v>50.0258222222222</c:v>
                </c:pt>
                <c:pt idx="120">
                  <c:v>49.9887888888889</c:v>
                </c:pt>
                <c:pt idx="121">
                  <c:v>49.9353666666667</c:v>
                </c:pt>
                <c:pt idx="122">
                  <c:v>49.92586666666669</c:v>
                </c:pt>
                <c:pt idx="123">
                  <c:v>49.9280111111111</c:v>
                </c:pt>
                <c:pt idx="124">
                  <c:v>49.9137333333333</c:v>
                </c:pt>
                <c:pt idx="125">
                  <c:v>49.8624222222222</c:v>
                </c:pt>
                <c:pt idx="126">
                  <c:v>49.8486666666667</c:v>
                </c:pt>
                <c:pt idx="127">
                  <c:v>49.8984111111111</c:v>
                </c:pt>
                <c:pt idx="128">
                  <c:v>49.992055555555595</c:v>
                </c:pt>
                <c:pt idx="129">
                  <c:v>50.088877777777796</c:v>
                </c:pt>
                <c:pt idx="130">
                  <c:v>50.1269666666667</c:v>
                </c:pt>
                <c:pt idx="131">
                  <c:v>50.12114444444449</c:v>
                </c:pt>
                <c:pt idx="132">
                  <c:v>50.0608222222222</c:v>
                </c:pt>
                <c:pt idx="133">
                  <c:v>49.985677777777795</c:v>
                </c:pt>
                <c:pt idx="134">
                  <c:v>49.9121222222222</c:v>
                </c:pt>
                <c:pt idx="135">
                  <c:v>49.8380333333333</c:v>
                </c:pt>
                <c:pt idx="136">
                  <c:v>49.78776666666669</c:v>
                </c:pt>
                <c:pt idx="137">
                  <c:v>49.7396222222222</c:v>
                </c:pt>
                <c:pt idx="138">
                  <c:v>49.748644444444494</c:v>
                </c:pt>
                <c:pt idx="139">
                  <c:v>49.82751111111111</c:v>
                </c:pt>
                <c:pt idx="140">
                  <c:v>49.967744444444406</c:v>
                </c:pt>
                <c:pt idx="141">
                  <c:v>50.0820222222222</c:v>
                </c:pt>
                <c:pt idx="142">
                  <c:v>50.1036888888889</c:v>
                </c:pt>
                <c:pt idx="143">
                  <c:v>50.1047222222222</c:v>
                </c:pt>
                <c:pt idx="144">
                  <c:v>50.1560333333333</c:v>
                </c:pt>
                <c:pt idx="145">
                  <c:v>50.2782555555556</c:v>
                </c:pt>
                <c:pt idx="146">
                  <c:v>50.3560333333333</c:v>
                </c:pt>
                <c:pt idx="147">
                  <c:v>50.348088888888896</c:v>
                </c:pt>
                <c:pt idx="148">
                  <c:v>50.2549555555556</c:v>
                </c:pt>
                <c:pt idx="149">
                  <c:v>50.1449</c:v>
                </c:pt>
                <c:pt idx="150">
                  <c:v>50.0692555555556</c:v>
                </c:pt>
                <c:pt idx="151">
                  <c:v>50.0719333333333</c:v>
                </c:pt>
                <c:pt idx="152">
                  <c:v>50.153444444444496</c:v>
                </c:pt>
                <c:pt idx="153">
                  <c:v>50.2069</c:v>
                </c:pt>
                <c:pt idx="154">
                  <c:v>50.145</c:v>
                </c:pt>
                <c:pt idx="155">
                  <c:v>49.9497666666667</c:v>
                </c:pt>
                <c:pt idx="156">
                  <c:v>49.7847</c:v>
                </c:pt>
                <c:pt idx="157">
                  <c:v>49.7439666666667</c:v>
                </c:pt>
                <c:pt idx="158">
                  <c:v>49.8614222222222</c:v>
                </c:pt>
                <c:pt idx="159">
                  <c:v>49.9672111111111</c:v>
                </c:pt>
                <c:pt idx="160">
                  <c:v>50.0269666666667</c:v>
                </c:pt>
                <c:pt idx="161">
                  <c:v>49.9772</c:v>
                </c:pt>
                <c:pt idx="162">
                  <c:v>49.9428</c:v>
                </c:pt>
                <c:pt idx="163">
                  <c:v>49.9200444444444</c:v>
                </c:pt>
                <c:pt idx="164">
                  <c:v>49.9295666666667</c:v>
                </c:pt>
                <c:pt idx="165">
                  <c:v>49.8962222222222</c:v>
                </c:pt>
                <c:pt idx="166">
                  <c:v>49.803088888888894</c:v>
                </c:pt>
                <c:pt idx="167">
                  <c:v>49.7507</c:v>
                </c:pt>
                <c:pt idx="168">
                  <c:v>49.777688888888896</c:v>
                </c:pt>
                <c:pt idx="169">
                  <c:v>49.8999222222222</c:v>
                </c:pt>
                <c:pt idx="170">
                  <c:v>49.9629111111111</c:v>
                </c:pt>
                <c:pt idx="171">
                  <c:v>49.962944444444496</c:v>
                </c:pt>
                <c:pt idx="172">
                  <c:v>49.900022222222205</c:v>
                </c:pt>
                <c:pt idx="173">
                  <c:v>49.8587777777778</c:v>
                </c:pt>
                <c:pt idx="174">
                  <c:v>49.8429111111111</c:v>
                </c:pt>
                <c:pt idx="175">
                  <c:v>49.8635333333333</c:v>
                </c:pt>
                <c:pt idx="176">
                  <c:v>49.9397111111111</c:v>
                </c:pt>
                <c:pt idx="177">
                  <c:v>50.0688</c:v>
                </c:pt>
                <c:pt idx="178">
                  <c:v>50.2238222222222</c:v>
                </c:pt>
                <c:pt idx="179">
                  <c:v>50.3291</c:v>
                </c:pt>
                <c:pt idx="180">
                  <c:v>50.3100333333333</c:v>
                </c:pt>
                <c:pt idx="181">
                  <c:v>50.1809111111111</c:v>
                </c:pt>
                <c:pt idx="182">
                  <c:v>50.038577777777796</c:v>
                </c:pt>
                <c:pt idx="183">
                  <c:v>50.0142555555556</c:v>
                </c:pt>
                <c:pt idx="184">
                  <c:v>50.1238</c:v>
                </c:pt>
                <c:pt idx="185">
                  <c:v>50.243388888888894</c:v>
                </c:pt>
                <c:pt idx="186">
                  <c:v>50.2751333333333</c:v>
                </c:pt>
                <c:pt idx="187">
                  <c:v>50.185188888888895</c:v>
                </c:pt>
                <c:pt idx="188">
                  <c:v>50.0730333333333</c:v>
                </c:pt>
                <c:pt idx="189">
                  <c:v>49.9772777777778</c:v>
                </c:pt>
                <c:pt idx="190">
                  <c:v>49.9349444444445</c:v>
                </c:pt>
                <c:pt idx="191">
                  <c:v>49.9238</c:v>
                </c:pt>
                <c:pt idx="192">
                  <c:v>49.971388888888896</c:v>
                </c:pt>
                <c:pt idx="193">
                  <c:v>50.020055555555594</c:v>
                </c:pt>
                <c:pt idx="194">
                  <c:v>50.0518222222222</c:v>
                </c:pt>
                <c:pt idx="195">
                  <c:v>50.021688888888896</c:v>
                </c:pt>
                <c:pt idx="196">
                  <c:v>50.021172222222205</c:v>
                </c:pt>
                <c:pt idx="197">
                  <c:v>50.0405111111111</c:v>
                </c:pt>
                <c:pt idx="198">
                  <c:v>50.0509111111111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base!$D$4:$D$513</c:f>
              <c:numCache>
                <c:ptCount val="199"/>
                <c:pt idx="0">
                  <c:v>45.04016666666669</c:v>
                </c:pt>
                <c:pt idx="1">
                  <c:v>45.0073518518519</c:v>
                </c:pt>
                <c:pt idx="2">
                  <c:v>44.9570740740741</c:v>
                </c:pt>
                <c:pt idx="3">
                  <c:v>44.9258518518519</c:v>
                </c:pt>
                <c:pt idx="4">
                  <c:v>44.950722222222204</c:v>
                </c:pt>
                <c:pt idx="5">
                  <c:v>44.96979629629631</c:v>
                </c:pt>
                <c:pt idx="6">
                  <c:v>44.9751111111111</c:v>
                </c:pt>
                <c:pt idx="7">
                  <c:v>44.9555555555556</c:v>
                </c:pt>
                <c:pt idx="8">
                  <c:v>44.9846666666667</c:v>
                </c:pt>
                <c:pt idx="9">
                  <c:v>44.9915555555556</c:v>
                </c:pt>
                <c:pt idx="10">
                  <c:v>44.9799259259259</c:v>
                </c:pt>
                <c:pt idx="11">
                  <c:v>44.9333518518519</c:v>
                </c:pt>
                <c:pt idx="12">
                  <c:v>44.95342592592589</c:v>
                </c:pt>
                <c:pt idx="13">
                  <c:v>45.0210925925926</c:v>
                </c:pt>
                <c:pt idx="14">
                  <c:v>45.105703703703696</c:v>
                </c:pt>
                <c:pt idx="15">
                  <c:v>45.1152037037037</c:v>
                </c:pt>
                <c:pt idx="16">
                  <c:v>45.0818888888889</c:v>
                </c:pt>
                <c:pt idx="17">
                  <c:v>45.023722222222204</c:v>
                </c:pt>
                <c:pt idx="18">
                  <c:v>45.0168703703704</c:v>
                </c:pt>
                <c:pt idx="19">
                  <c:v>45.05179629629631</c:v>
                </c:pt>
                <c:pt idx="20">
                  <c:v>45.083537037037</c:v>
                </c:pt>
                <c:pt idx="21">
                  <c:v>45.083537037037</c:v>
                </c:pt>
                <c:pt idx="22">
                  <c:v>45.0226851851852</c:v>
                </c:pt>
                <c:pt idx="23">
                  <c:v>45.0046851851852</c:v>
                </c:pt>
                <c:pt idx="24">
                  <c:v>45.043833333333296</c:v>
                </c:pt>
                <c:pt idx="25">
                  <c:v>45.2084074074074</c:v>
                </c:pt>
                <c:pt idx="26">
                  <c:v>45.444962962963004</c:v>
                </c:pt>
                <c:pt idx="27">
                  <c:v>45.6767592592593</c:v>
                </c:pt>
                <c:pt idx="28">
                  <c:v>45.756685185185205</c:v>
                </c:pt>
                <c:pt idx="29">
                  <c:v>45.5762777777778</c:v>
                </c:pt>
                <c:pt idx="30">
                  <c:v>45.2122592592593</c:v>
                </c:pt>
                <c:pt idx="31">
                  <c:v>44.7609259259259</c:v>
                </c:pt>
                <c:pt idx="32">
                  <c:v>44.2942407407407</c:v>
                </c:pt>
                <c:pt idx="33">
                  <c:v>43.732833333333296</c:v>
                </c:pt>
                <c:pt idx="34">
                  <c:v>43.1195740740741</c:v>
                </c:pt>
                <c:pt idx="35">
                  <c:v>42.59942592592589</c:v>
                </c:pt>
                <c:pt idx="36">
                  <c:v>42.4327407407408</c:v>
                </c:pt>
                <c:pt idx="37">
                  <c:v>42.8872407407407</c:v>
                </c:pt>
                <c:pt idx="38">
                  <c:v>44.1475925925926</c:v>
                </c:pt>
                <c:pt idx="39">
                  <c:v>46.1513333333333</c:v>
                </c:pt>
                <c:pt idx="40">
                  <c:v>48.339203703703696</c:v>
                </c:pt>
                <c:pt idx="41">
                  <c:v>49.836055555555596</c:v>
                </c:pt>
                <c:pt idx="42">
                  <c:v>49.8244259259259</c:v>
                </c:pt>
                <c:pt idx="43">
                  <c:v>48.1455740740741</c:v>
                </c:pt>
                <c:pt idx="44">
                  <c:v>45.4778148148148</c:v>
                </c:pt>
                <c:pt idx="45">
                  <c:v>43.0835925925926</c:v>
                </c:pt>
                <c:pt idx="46">
                  <c:v>42.0110740740741</c:v>
                </c:pt>
                <c:pt idx="47">
                  <c:v>42.49361111111111</c:v>
                </c:pt>
                <c:pt idx="48">
                  <c:v>43.817444444444405</c:v>
                </c:pt>
                <c:pt idx="49">
                  <c:v>45.0100740740741</c:v>
                </c:pt>
                <c:pt idx="50">
                  <c:v>45.434962962963</c:v>
                </c:pt>
                <c:pt idx="51">
                  <c:v>45.1762407407408</c:v>
                </c:pt>
                <c:pt idx="52">
                  <c:v>44.6884074074074</c:v>
                </c:pt>
                <c:pt idx="53">
                  <c:v>44.4535</c:v>
                </c:pt>
                <c:pt idx="54">
                  <c:v>44.6080185185185</c:v>
                </c:pt>
                <c:pt idx="55">
                  <c:v>45.014388888888895</c:v>
                </c:pt>
                <c:pt idx="56">
                  <c:v>45.381574074074095</c:v>
                </c:pt>
                <c:pt idx="57">
                  <c:v>45.5233333333333</c:v>
                </c:pt>
                <c:pt idx="58">
                  <c:v>45.4682592592593</c:v>
                </c:pt>
                <c:pt idx="59">
                  <c:v>45.3142777777778</c:v>
                </c:pt>
                <c:pt idx="60">
                  <c:v>45.2074259259259</c:v>
                </c:pt>
                <c:pt idx="61">
                  <c:v>45.0783703703704</c:v>
                </c:pt>
                <c:pt idx="62">
                  <c:v>45.0096111111111</c:v>
                </c:pt>
                <c:pt idx="63">
                  <c:v>44.987388888888894</c:v>
                </c:pt>
                <c:pt idx="64">
                  <c:v>45.0910740740741</c:v>
                </c:pt>
                <c:pt idx="65">
                  <c:v>45.157185185185206</c:v>
                </c:pt>
                <c:pt idx="66">
                  <c:v>45.0661481481482</c:v>
                </c:pt>
                <c:pt idx="67">
                  <c:v>44.8280185185185</c:v>
                </c:pt>
                <c:pt idx="68">
                  <c:v>44.60842592592589</c:v>
                </c:pt>
                <c:pt idx="69">
                  <c:v>44.565037037037</c:v>
                </c:pt>
                <c:pt idx="70">
                  <c:v>44.668759259259296</c:v>
                </c:pt>
                <c:pt idx="71">
                  <c:v>44.8031666666667</c:v>
                </c:pt>
                <c:pt idx="72">
                  <c:v>44.8714444444444</c:v>
                </c:pt>
                <c:pt idx="73">
                  <c:v>44.8682777777778</c:v>
                </c:pt>
                <c:pt idx="74">
                  <c:v>44.9121851851852</c:v>
                </c:pt>
                <c:pt idx="75">
                  <c:v>45.0227407407408</c:v>
                </c:pt>
                <c:pt idx="76">
                  <c:v>45.1761666666667</c:v>
                </c:pt>
                <c:pt idx="77">
                  <c:v>45.214277777777795</c:v>
                </c:pt>
                <c:pt idx="78">
                  <c:v>45.1481666666667</c:v>
                </c:pt>
                <c:pt idx="79">
                  <c:v>45.0291296296296</c:v>
                </c:pt>
                <c:pt idx="80">
                  <c:v>44.9539814814815</c:v>
                </c:pt>
                <c:pt idx="81">
                  <c:v>44.9232592592593</c:v>
                </c:pt>
                <c:pt idx="82">
                  <c:v>44.9369814814815</c:v>
                </c:pt>
                <c:pt idx="83">
                  <c:v>44.988814814814795</c:v>
                </c:pt>
                <c:pt idx="84">
                  <c:v>45.0983518518519</c:v>
                </c:pt>
                <c:pt idx="85">
                  <c:v>45.208962962963</c:v>
                </c:pt>
                <c:pt idx="86">
                  <c:v>45.30579629629631</c:v>
                </c:pt>
                <c:pt idx="87">
                  <c:v>45.29994444444441</c:v>
                </c:pt>
                <c:pt idx="88">
                  <c:v>45.2311111111111</c:v>
                </c:pt>
                <c:pt idx="89">
                  <c:v>45.1400740740741</c:v>
                </c:pt>
                <c:pt idx="90">
                  <c:v>45.0993333333333</c:v>
                </c:pt>
                <c:pt idx="91">
                  <c:v>45.103574074074096</c:v>
                </c:pt>
                <c:pt idx="92">
                  <c:v>45.052259259259294</c:v>
                </c:pt>
                <c:pt idx="93">
                  <c:v>44.9713148148148</c:v>
                </c:pt>
                <c:pt idx="94">
                  <c:v>44.8776851851852</c:v>
                </c:pt>
                <c:pt idx="95">
                  <c:v>44.845444444444496</c:v>
                </c:pt>
                <c:pt idx="96">
                  <c:v>44.8740555555556</c:v>
                </c:pt>
                <c:pt idx="97">
                  <c:v>44.9217222222222</c:v>
                </c:pt>
                <c:pt idx="98">
                  <c:v>45.0222777777778</c:v>
                </c:pt>
                <c:pt idx="99">
                  <c:v>45.0693703703704</c:v>
                </c:pt>
                <c:pt idx="100">
                  <c:v>45.0920925925926</c:v>
                </c:pt>
                <c:pt idx="101">
                  <c:v>45.0296481481482</c:v>
                </c:pt>
                <c:pt idx="102">
                  <c:v>44.989444444444494</c:v>
                </c:pt>
                <c:pt idx="103">
                  <c:v>44.972</c:v>
                </c:pt>
                <c:pt idx="104">
                  <c:v>44.989962962963</c:v>
                </c:pt>
                <c:pt idx="105">
                  <c:v>45.01531481481479</c:v>
                </c:pt>
                <c:pt idx="106">
                  <c:v>45.0300925925926</c:v>
                </c:pt>
                <c:pt idx="107">
                  <c:v>45.0666111111111</c:v>
                </c:pt>
                <c:pt idx="108">
                  <c:v>45.0915</c:v>
                </c:pt>
                <c:pt idx="109">
                  <c:v>45.1354259259259</c:v>
                </c:pt>
                <c:pt idx="110">
                  <c:v>45.11794444444449</c:v>
                </c:pt>
                <c:pt idx="111">
                  <c:v>45.0798333333333</c:v>
                </c:pt>
                <c:pt idx="112">
                  <c:v>45.0147592592593</c:v>
                </c:pt>
                <c:pt idx="113">
                  <c:v>45.02801851851849</c:v>
                </c:pt>
                <c:pt idx="114">
                  <c:v>45.11798148148151</c:v>
                </c:pt>
                <c:pt idx="115">
                  <c:v>45.250259259259295</c:v>
                </c:pt>
                <c:pt idx="116">
                  <c:v>45.323259259259295</c:v>
                </c:pt>
                <c:pt idx="117">
                  <c:v>45.2703518518519</c:v>
                </c:pt>
                <c:pt idx="118">
                  <c:v>45.092037037036995</c:v>
                </c:pt>
                <c:pt idx="119">
                  <c:v>44.8745740740741</c:v>
                </c:pt>
                <c:pt idx="120">
                  <c:v>44.725888888888896</c:v>
                </c:pt>
                <c:pt idx="121">
                  <c:v>44.7200740740741</c:v>
                </c:pt>
                <c:pt idx="122">
                  <c:v>44.8079074074074</c:v>
                </c:pt>
                <c:pt idx="123">
                  <c:v>44.9116111111111</c:v>
                </c:pt>
                <c:pt idx="124">
                  <c:v>44.9592407407407</c:v>
                </c:pt>
                <c:pt idx="125">
                  <c:v>44.9555555555556</c:v>
                </c:pt>
                <c:pt idx="126">
                  <c:v>44.9238333333333</c:v>
                </c:pt>
                <c:pt idx="127">
                  <c:v>44.8894444444445</c:v>
                </c:pt>
                <c:pt idx="128">
                  <c:v>44.892092592592604</c:v>
                </c:pt>
                <c:pt idx="129">
                  <c:v>44.9502777777778</c:v>
                </c:pt>
                <c:pt idx="130">
                  <c:v>45.0486666666667</c:v>
                </c:pt>
                <c:pt idx="131">
                  <c:v>45.1396296296296</c:v>
                </c:pt>
                <c:pt idx="132">
                  <c:v>45.18194444444449</c:v>
                </c:pt>
                <c:pt idx="133">
                  <c:v>45.1645185185185</c:v>
                </c:pt>
                <c:pt idx="134">
                  <c:v>45.0730555555556</c:v>
                </c:pt>
                <c:pt idx="135">
                  <c:v>44.94929629629631</c:v>
                </c:pt>
                <c:pt idx="136">
                  <c:v>44.83025925925929</c:v>
                </c:pt>
                <c:pt idx="137">
                  <c:v>44.7805</c:v>
                </c:pt>
                <c:pt idx="138">
                  <c:v>44.7847222222222</c:v>
                </c:pt>
                <c:pt idx="139">
                  <c:v>44.8609074074074</c:v>
                </c:pt>
                <c:pt idx="140">
                  <c:v>44.9704259259259</c:v>
                </c:pt>
                <c:pt idx="141">
                  <c:v>45.1074259259259</c:v>
                </c:pt>
                <c:pt idx="142">
                  <c:v>45.2005</c:v>
                </c:pt>
                <c:pt idx="143">
                  <c:v>45.2644814814815</c:v>
                </c:pt>
                <c:pt idx="144">
                  <c:v>45.286703703703694</c:v>
                </c:pt>
                <c:pt idx="145">
                  <c:v>45.2914814814815</c:v>
                </c:pt>
                <c:pt idx="146">
                  <c:v>45.2560555555556</c:v>
                </c:pt>
                <c:pt idx="147">
                  <c:v>45.1809259259259</c:v>
                </c:pt>
                <c:pt idx="148">
                  <c:v>45.124314814814795</c:v>
                </c:pt>
                <c:pt idx="149">
                  <c:v>45.0745740740741</c:v>
                </c:pt>
                <c:pt idx="150">
                  <c:v>45.065037037037</c:v>
                </c:pt>
                <c:pt idx="151">
                  <c:v>45.02744444444449</c:v>
                </c:pt>
                <c:pt idx="152">
                  <c:v>45.0342962962963</c:v>
                </c:pt>
                <c:pt idx="153">
                  <c:v>45.066037037037</c:v>
                </c:pt>
                <c:pt idx="154">
                  <c:v>45.1258333333333</c:v>
                </c:pt>
                <c:pt idx="155">
                  <c:v>45.1110185185185</c:v>
                </c:pt>
                <c:pt idx="156">
                  <c:v>45.01894444444449</c:v>
                </c:pt>
                <c:pt idx="157">
                  <c:v>44.88929629629631</c:v>
                </c:pt>
                <c:pt idx="158">
                  <c:v>44.793537037037</c:v>
                </c:pt>
                <c:pt idx="159">
                  <c:v>44.7522777777778</c:v>
                </c:pt>
                <c:pt idx="160">
                  <c:v>44.7501851851852</c:v>
                </c:pt>
                <c:pt idx="161">
                  <c:v>44.793037037036996</c:v>
                </c:pt>
                <c:pt idx="162">
                  <c:v>44.8327222222222</c:v>
                </c:pt>
                <c:pt idx="163">
                  <c:v>44.8507222222222</c:v>
                </c:pt>
                <c:pt idx="164">
                  <c:v>44.8243148148148</c:v>
                </c:pt>
                <c:pt idx="165">
                  <c:v>44.8063703703704</c:v>
                </c:pt>
                <c:pt idx="166">
                  <c:v>44.8391851851852</c:v>
                </c:pt>
                <c:pt idx="167">
                  <c:v>44.8772592592593</c:v>
                </c:pt>
                <c:pt idx="168">
                  <c:v>44.8809259259259</c:v>
                </c:pt>
                <c:pt idx="169">
                  <c:v>44.8211296296296</c:v>
                </c:pt>
                <c:pt idx="170">
                  <c:v>44.78779629629629</c:v>
                </c:pt>
                <c:pt idx="171">
                  <c:v>44.8301481481482</c:v>
                </c:pt>
                <c:pt idx="172">
                  <c:v>44.9412777777778</c:v>
                </c:pt>
                <c:pt idx="173">
                  <c:v>45.0661666666667</c:v>
                </c:pt>
                <c:pt idx="174">
                  <c:v>45.134962962963</c:v>
                </c:pt>
                <c:pt idx="175">
                  <c:v>45.1370925925926</c:v>
                </c:pt>
                <c:pt idx="176">
                  <c:v>45.0699074074074</c:v>
                </c:pt>
                <c:pt idx="177">
                  <c:v>44.999</c:v>
                </c:pt>
                <c:pt idx="178">
                  <c:v>44.9476481481482</c:v>
                </c:pt>
                <c:pt idx="179">
                  <c:v>44.9486666666667</c:v>
                </c:pt>
                <c:pt idx="180">
                  <c:v>44.9719074074074</c:v>
                </c:pt>
                <c:pt idx="181">
                  <c:v>45.009962962963</c:v>
                </c:pt>
                <c:pt idx="182">
                  <c:v>45.0041111111111</c:v>
                </c:pt>
                <c:pt idx="183">
                  <c:v>44.9586111111111</c:v>
                </c:pt>
                <c:pt idx="184">
                  <c:v>44.90151851851849</c:v>
                </c:pt>
                <c:pt idx="185">
                  <c:v>44.9248703703704</c:v>
                </c:pt>
                <c:pt idx="186">
                  <c:v>44.9931666666667</c:v>
                </c:pt>
                <c:pt idx="187">
                  <c:v>45.0513703703704</c:v>
                </c:pt>
                <c:pt idx="188">
                  <c:v>44.9873333333333</c:v>
                </c:pt>
                <c:pt idx="189">
                  <c:v>44.8698703703704</c:v>
                </c:pt>
                <c:pt idx="190">
                  <c:v>44.7481851851852</c:v>
                </c:pt>
                <c:pt idx="191">
                  <c:v>44.725962962963</c:v>
                </c:pt>
                <c:pt idx="192">
                  <c:v>44.7481851851852</c:v>
                </c:pt>
                <c:pt idx="193">
                  <c:v>44.7952777777778</c:v>
                </c:pt>
                <c:pt idx="194">
                  <c:v>44.816462962963</c:v>
                </c:pt>
                <c:pt idx="195">
                  <c:v>44.86198148148151</c:v>
                </c:pt>
                <c:pt idx="196">
                  <c:v>44.9212407407407</c:v>
                </c:pt>
                <c:pt idx="197">
                  <c:v>44.98894444444441</c:v>
                </c:pt>
                <c:pt idx="198">
                  <c:v>45.01166666666669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base!$E$4:$E$513</c:f>
              <c:numCache>
                <c:ptCount val="199"/>
                <c:pt idx="0">
                  <c:v>39.98845666666669</c:v>
                </c:pt>
                <c:pt idx="1">
                  <c:v>39.99315666666669</c:v>
                </c:pt>
                <c:pt idx="2">
                  <c:v>39.9977966666667</c:v>
                </c:pt>
                <c:pt idx="3">
                  <c:v>39.9927366666667</c:v>
                </c:pt>
                <c:pt idx="4">
                  <c:v>39.9904766666667</c:v>
                </c:pt>
                <c:pt idx="5">
                  <c:v>39.99262</c:v>
                </c:pt>
                <c:pt idx="6">
                  <c:v>40.0019666666667</c:v>
                </c:pt>
                <c:pt idx="7">
                  <c:v>40.00512</c:v>
                </c:pt>
                <c:pt idx="8">
                  <c:v>40.00661</c:v>
                </c:pt>
                <c:pt idx="9">
                  <c:v>40.0022033333333</c:v>
                </c:pt>
                <c:pt idx="10">
                  <c:v>39.99905</c:v>
                </c:pt>
                <c:pt idx="11">
                  <c:v>39.9980966666667</c:v>
                </c:pt>
                <c:pt idx="12">
                  <c:v>39.9969666666667</c:v>
                </c:pt>
                <c:pt idx="13">
                  <c:v>40.00291666666669</c:v>
                </c:pt>
                <c:pt idx="14">
                  <c:v>40.0021433333333</c:v>
                </c:pt>
                <c:pt idx="15">
                  <c:v>40.0110133333333</c:v>
                </c:pt>
                <c:pt idx="16">
                  <c:v>40.0055966666667</c:v>
                </c:pt>
                <c:pt idx="17">
                  <c:v>40.00756</c:v>
                </c:pt>
                <c:pt idx="18">
                  <c:v>39.97994</c:v>
                </c:pt>
                <c:pt idx="19">
                  <c:v>40.03637</c:v>
                </c:pt>
                <c:pt idx="20">
                  <c:v>40.03286</c:v>
                </c:pt>
                <c:pt idx="21">
                  <c:v>39.968633333333294</c:v>
                </c:pt>
                <c:pt idx="22">
                  <c:v>40.01762</c:v>
                </c:pt>
                <c:pt idx="23">
                  <c:v>40.0228566666667</c:v>
                </c:pt>
                <c:pt idx="24">
                  <c:v>40.09006</c:v>
                </c:pt>
                <c:pt idx="25">
                  <c:v>39.9310133333333</c:v>
                </c:pt>
                <c:pt idx="26">
                  <c:v>39.86024</c:v>
                </c:pt>
                <c:pt idx="27">
                  <c:v>40.0320266666667</c:v>
                </c:pt>
                <c:pt idx="28">
                  <c:v>40.09923</c:v>
                </c:pt>
                <c:pt idx="29">
                  <c:v>40.0782766666667</c:v>
                </c:pt>
                <c:pt idx="30">
                  <c:v>39.9554766666667</c:v>
                </c:pt>
                <c:pt idx="31">
                  <c:v>40.25875</c:v>
                </c:pt>
                <c:pt idx="32">
                  <c:v>40.60149</c:v>
                </c:pt>
                <c:pt idx="33">
                  <c:v>40.2897666666667</c:v>
                </c:pt>
                <c:pt idx="34">
                  <c:v>39.4915533333333</c:v>
                </c:pt>
                <c:pt idx="35">
                  <c:v>39.0682766666667</c:v>
                </c:pt>
                <c:pt idx="36">
                  <c:v>39.2829166666667</c:v>
                </c:pt>
                <c:pt idx="37">
                  <c:v>39.670533333333296</c:v>
                </c:pt>
                <c:pt idx="38">
                  <c:v>39.9090466666667</c:v>
                </c:pt>
                <c:pt idx="39">
                  <c:v>40.0277966666667</c:v>
                </c:pt>
                <c:pt idx="40">
                  <c:v>39.9470233333333</c:v>
                </c:pt>
                <c:pt idx="41">
                  <c:v>39.5580366666667</c:v>
                </c:pt>
                <c:pt idx="42">
                  <c:v>39.3878</c:v>
                </c:pt>
                <c:pt idx="43">
                  <c:v>39.9403</c:v>
                </c:pt>
                <c:pt idx="44">
                  <c:v>41.07524</c:v>
                </c:pt>
                <c:pt idx="45">
                  <c:v>42.0919066666667</c:v>
                </c:pt>
                <c:pt idx="46">
                  <c:v>42.5068466666667</c:v>
                </c:pt>
                <c:pt idx="47">
                  <c:v>42.36494</c:v>
                </c:pt>
                <c:pt idx="48">
                  <c:v>41.8534533333333</c:v>
                </c:pt>
                <c:pt idx="49">
                  <c:v>40.684943333333294</c:v>
                </c:pt>
                <c:pt idx="50">
                  <c:v>38.6026233333333</c:v>
                </c:pt>
                <c:pt idx="51">
                  <c:v>36.1983966666667</c:v>
                </c:pt>
                <c:pt idx="52">
                  <c:v>34.8031</c:v>
                </c:pt>
                <c:pt idx="53">
                  <c:v>35.3635166666667</c:v>
                </c:pt>
                <c:pt idx="54">
                  <c:v>37.8922066666667</c:v>
                </c:pt>
                <c:pt idx="55">
                  <c:v>41.22184666666669</c:v>
                </c:pt>
                <c:pt idx="56">
                  <c:v>43.7108333333333</c:v>
                </c:pt>
                <c:pt idx="57">
                  <c:v>43.9427966666667</c:v>
                </c:pt>
                <c:pt idx="58">
                  <c:v>41.9993466666667</c:v>
                </c:pt>
                <c:pt idx="59">
                  <c:v>39.5823233333333</c:v>
                </c:pt>
                <c:pt idx="60">
                  <c:v>38.63405</c:v>
                </c:pt>
                <c:pt idx="61">
                  <c:v>39.62155</c:v>
                </c:pt>
                <c:pt idx="62">
                  <c:v>41.2024433333333</c:v>
                </c:pt>
                <c:pt idx="63">
                  <c:v>41.5882766666667</c:v>
                </c:pt>
                <c:pt idx="64">
                  <c:v>40.364883333333296</c:v>
                </c:pt>
                <c:pt idx="65">
                  <c:v>38.6675033333333</c:v>
                </c:pt>
                <c:pt idx="66">
                  <c:v>38.0620866666667</c:v>
                </c:pt>
                <c:pt idx="67">
                  <c:v>38.9149433333333</c:v>
                </c:pt>
                <c:pt idx="68">
                  <c:v>40.28893</c:v>
                </c:pt>
                <c:pt idx="69">
                  <c:v>41.0178</c:v>
                </c:pt>
                <c:pt idx="70">
                  <c:v>40.8049433333333</c:v>
                </c:pt>
                <c:pt idx="71">
                  <c:v>40.2386333333333</c:v>
                </c:pt>
                <c:pt idx="72">
                  <c:v>39.8571433333333</c:v>
                </c:pt>
                <c:pt idx="73">
                  <c:v>39.7402366666667</c:v>
                </c:pt>
                <c:pt idx="74">
                  <c:v>39.68619</c:v>
                </c:pt>
                <c:pt idx="75">
                  <c:v>39.67494</c:v>
                </c:pt>
                <c:pt idx="76">
                  <c:v>39.7645833333333</c:v>
                </c:pt>
                <c:pt idx="77">
                  <c:v>39.94488</c:v>
                </c:pt>
                <c:pt idx="78">
                  <c:v>40.07994</c:v>
                </c:pt>
                <c:pt idx="79">
                  <c:v>40.1441666666667</c:v>
                </c:pt>
                <c:pt idx="80">
                  <c:v>40.2083333333333</c:v>
                </c:pt>
                <c:pt idx="81">
                  <c:v>40.25994</c:v>
                </c:pt>
                <c:pt idx="82">
                  <c:v>40.1852966666667</c:v>
                </c:pt>
                <c:pt idx="83">
                  <c:v>39.92238</c:v>
                </c:pt>
                <c:pt idx="84">
                  <c:v>39.64678666666669</c:v>
                </c:pt>
                <c:pt idx="85">
                  <c:v>39.58786</c:v>
                </c:pt>
                <c:pt idx="86">
                  <c:v>39.8186933333333</c:v>
                </c:pt>
                <c:pt idx="87">
                  <c:v>40.17792</c:v>
                </c:pt>
                <c:pt idx="88">
                  <c:v>40.44298</c:v>
                </c:pt>
                <c:pt idx="89">
                  <c:v>40.45304</c:v>
                </c:pt>
                <c:pt idx="90">
                  <c:v>40.2011333333333</c:v>
                </c:pt>
                <c:pt idx="91">
                  <c:v>39.875</c:v>
                </c:pt>
                <c:pt idx="92">
                  <c:v>39.6704766666667</c:v>
                </c:pt>
                <c:pt idx="93">
                  <c:v>39.70268</c:v>
                </c:pt>
                <c:pt idx="94">
                  <c:v>39.8700633333333</c:v>
                </c:pt>
                <c:pt idx="95">
                  <c:v>40.032683333333296</c:v>
                </c:pt>
                <c:pt idx="96">
                  <c:v>40.1153033333333</c:v>
                </c:pt>
                <c:pt idx="97">
                  <c:v>40.1187533333333</c:v>
                </c:pt>
                <c:pt idx="98">
                  <c:v>40.0955966666667</c:v>
                </c:pt>
                <c:pt idx="99">
                  <c:v>40.0555966666667</c:v>
                </c:pt>
                <c:pt idx="100">
                  <c:v>40.00905</c:v>
                </c:pt>
                <c:pt idx="101">
                  <c:v>39.95905</c:v>
                </c:pt>
                <c:pt idx="102">
                  <c:v>39.945</c:v>
                </c:pt>
                <c:pt idx="103">
                  <c:v>39.9616666666667</c:v>
                </c:pt>
                <c:pt idx="104">
                  <c:v>39.99143</c:v>
                </c:pt>
                <c:pt idx="105">
                  <c:v>40.0034533333333</c:v>
                </c:pt>
                <c:pt idx="106">
                  <c:v>40.01446666666669</c:v>
                </c:pt>
                <c:pt idx="107">
                  <c:v>40.02893</c:v>
                </c:pt>
                <c:pt idx="108">
                  <c:v>40.0275633333333</c:v>
                </c:pt>
                <c:pt idx="109">
                  <c:v>40.0046466666667</c:v>
                </c:pt>
                <c:pt idx="110">
                  <c:v>39.96447</c:v>
                </c:pt>
                <c:pt idx="111">
                  <c:v>39.9462533333333</c:v>
                </c:pt>
                <c:pt idx="112">
                  <c:v>39.9520866666667</c:v>
                </c:pt>
                <c:pt idx="113">
                  <c:v>39.9911933333333</c:v>
                </c:pt>
                <c:pt idx="114">
                  <c:v>40.0411366666667</c:v>
                </c:pt>
                <c:pt idx="115">
                  <c:v>40.0935166666667</c:v>
                </c:pt>
                <c:pt idx="116">
                  <c:v>40.1099433333333</c:v>
                </c:pt>
                <c:pt idx="117">
                  <c:v>40.0822633333333</c:v>
                </c:pt>
                <c:pt idx="118">
                  <c:v>40.01149</c:v>
                </c:pt>
                <c:pt idx="119">
                  <c:v>39.9383966666667</c:v>
                </c:pt>
                <c:pt idx="120">
                  <c:v>39.90935</c:v>
                </c:pt>
                <c:pt idx="121">
                  <c:v>39.9281</c:v>
                </c:pt>
                <c:pt idx="122">
                  <c:v>39.9901833333333</c:v>
                </c:pt>
                <c:pt idx="123">
                  <c:v>40.04661</c:v>
                </c:pt>
                <c:pt idx="124">
                  <c:v>40.0744066666667</c:v>
                </c:pt>
                <c:pt idx="125">
                  <c:v>40.04631</c:v>
                </c:pt>
                <c:pt idx="126">
                  <c:v>39.96149</c:v>
                </c:pt>
                <c:pt idx="127">
                  <c:v>39.8605366666667</c:v>
                </c:pt>
                <c:pt idx="128">
                  <c:v>39.80274</c:v>
                </c:pt>
                <c:pt idx="129">
                  <c:v>39.83268</c:v>
                </c:pt>
                <c:pt idx="130">
                  <c:v>39.9400033333333</c:v>
                </c:pt>
                <c:pt idx="131">
                  <c:v>40.0820866666667</c:v>
                </c:pt>
                <c:pt idx="132">
                  <c:v>40.1986933333333</c:v>
                </c:pt>
                <c:pt idx="133">
                  <c:v>40.2603</c:v>
                </c:pt>
                <c:pt idx="134">
                  <c:v>40.2384533333333</c:v>
                </c:pt>
                <c:pt idx="135">
                  <c:v>40.13649</c:v>
                </c:pt>
                <c:pt idx="136">
                  <c:v>39.9895833333333</c:v>
                </c:pt>
                <c:pt idx="137">
                  <c:v>39.86018</c:v>
                </c:pt>
                <c:pt idx="138">
                  <c:v>39.7944666666667</c:v>
                </c:pt>
                <c:pt idx="139">
                  <c:v>39.7848266666667</c:v>
                </c:pt>
                <c:pt idx="140">
                  <c:v>39.8270866666667</c:v>
                </c:pt>
                <c:pt idx="141">
                  <c:v>39.9144666666667</c:v>
                </c:pt>
                <c:pt idx="142">
                  <c:v>40.0295833333333</c:v>
                </c:pt>
                <c:pt idx="143">
                  <c:v>40.1381566666667</c:v>
                </c:pt>
                <c:pt idx="144">
                  <c:v>40.18768</c:v>
                </c:pt>
                <c:pt idx="145">
                  <c:v>40.1685133333333</c:v>
                </c:pt>
                <c:pt idx="146">
                  <c:v>40.08744</c:v>
                </c:pt>
                <c:pt idx="147">
                  <c:v>39.99369</c:v>
                </c:pt>
                <c:pt idx="148">
                  <c:v>39.90988</c:v>
                </c:pt>
                <c:pt idx="149">
                  <c:v>39.8594633333333</c:v>
                </c:pt>
                <c:pt idx="150">
                  <c:v>39.8430333333333</c:v>
                </c:pt>
                <c:pt idx="151">
                  <c:v>39.8871433333333</c:v>
                </c:pt>
                <c:pt idx="152">
                  <c:v>39.97256</c:v>
                </c:pt>
                <c:pt idx="153">
                  <c:v>40.06905</c:v>
                </c:pt>
                <c:pt idx="154">
                  <c:v>40.1294066666667</c:v>
                </c:pt>
                <c:pt idx="155">
                  <c:v>40.1409566666667</c:v>
                </c:pt>
                <c:pt idx="156">
                  <c:v>40.10821666666669</c:v>
                </c:pt>
                <c:pt idx="157">
                  <c:v>40.0444666666667</c:v>
                </c:pt>
                <c:pt idx="158">
                  <c:v>39.96756</c:v>
                </c:pt>
                <c:pt idx="159">
                  <c:v>39.9022033333333</c:v>
                </c:pt>
                <c:pt idx="160">
                  <c:v>39.8857733333333</c:v>
                </c:pt>
                <c:pt idx="161">
                  <c:v>39.91547666666669</c:v>
                </c:pt>
                <c:pt idx="162">
                  <c:v>39.9683333333333</c:v>
                </c:pt>
                <c:pt idx="163">
                  <c:v>40.0180366666667</c:v>
                </c:pt>
                <c:pt idx="164">
                  <c:v>40.0534533333333</c:v>
                </c:pt>
                <c:pt idx="165">
                  <c:v>40.07137</c:v>
                </c:pt>
                <c:pt idx="166">
                  <c:v>40.05399</c:v>
                </c:pt>
                <c:pt idx="167">
                  <c:v>40.0125033333333</c:v>
                </c:pt>
                <c:pt idx="168">
                  <c:v>39.9622066666667</c:v>
                </c:pt>
                <c:pt idx="169">
                  <c:v>39.9403</c:v>
                </c:pt>
                <c:pt idx="170">
                  <c:v>39.9454166666667</c:v>
                </c:pt>
                <c:pt idx="171">
                  <c:v>39.97393</c:v>
                </c:pt>
                <c:pt idx="172">
                  <c:v>40.00786</c:v>
                </c:pt>
                <c:pt idx="173">
                  <c:v>40.04054</c:v>
                </c:pt>
                <c:pt idx="174">
                  <c:v>40.0584566666667</c:v>
                </c:pt>
                <c:pt idx="175">
                  <c:v>40.0561933333333</c:v>
                </c:pt>
                <c:pt idx="176">
                  <c:v>40.0370266666667</c:v>
                </c:pt>
                <c:pt idx="177">
                  <c:v>40.0074433333333</c:v>
                </c:pt>
                <c:pt idx="178">
                  <c:v>39.9820866666667</c:v>
                </c:pt>
                <c:pt idx="179">
                  <c:v>39.9608366666667</c:v>
                </c:pt>
                <c:pt idx="180">
                  <c:v>39.95018</c:v>
                </c:pt>
                <c:pt idx="181">
                  <c:v>39.9519066666667</c:v>
                </c:pt>
                <c:pt idx="182">
                  <c:v>39.966133333333296</c:v>
                </c:pt>
                <c:pt idx="183">
                  <c:v>39.9936933333333</c:v>
                </c:pt>
                <c:pt idx="184">
                  <c:v>40.01262</c:v>
                </c:pt>
                <c:pt idx="185">
                  <c:v>40.01768</c:v>
                </c:pt>
                <c:pt idx="186">
                  <c:v>40.0072633333333</c:v>
                </c:pt>
                <c:pt idx="187">
                  <c:v>40.0010133333333</c:v>
                </c:pt>
                <c:pt idx="188">
                  <c:v>40.0092866666667</c:v>
                </c:pt>
                <c:pt idx="189">
                  <c:v>40.0295833333333</c:v>
                </c:pt>
                <c:pt idx="190">
                  <c:v>40.0421433333333</c:v>
                </c:pt>
                <c:pt idx="191">
                  <c:v>40.04619</c:v>
                </c:pt>
                <c:pt idx="192">
                  <c:v>40.0373233333333</c:v>
                </c:pt>
                <c:pt idx="193">
                  <c:v>40.0212533333333</c:v>
                </c:pt>
                <c:pt idx="194">
                  <c:v>39.9919066666667</c:v>
                </c:pt>
                <c:pt idx="195">
                  <c:v>39.97006</c:v>
                </c:pt>
                <c:pt idx="196">
                  <c:v>39.95143</c:v>
                </c:pt>
                <c:pt idx="197">
                  <c:v>39.9512533333333</c:v>
                </c:pt>
                <c:pt idx="198">
                  <c:v>39.94935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base!$F$4:$F$513</c:f>
              <c:numCache>
                <c:ptCount val="199"/>
                <c:pt idx="0">
                  <c:v>34.9899466666667</c:v>
                </c:pt>
                <c:pt idx="1">
                  <c:v>34.9928066666667</c:v>
                </c:pt>
                <c:pt idx="2">
                  <c:v>34.9976166666667</c:v>
                </c:pt>
                <c:pt idx="3">
                  <c:v>34.99038</c:v>
                </c:pt>
                <c:pt idx="4">
                  <c:v>34.9939033333333</c:v>
                </c:pt>
                <c:pt idx="5">
                  <c:v>34.99338</c:v>
                </c:pt>
                <c:pt idx="6">
                  <c:v>35.00538</c:v>
                </c:pt>
                <c:pt idx="7">
                  <c:v>35.0044266666667</c:v>
                </c:pt>
                <c:pt idx="8">
                  <c:v>35.00833</c:v>
                </c:pt>
                <c:pt idx="9">
                  <c:v>35.00152</c:v>
                </c:pt>
                <c:pt idx="10">
                  <c:v>34.9980433333333</c:v>
                </c:pt>
                <c:pt idx="11">
                  <c:v>34.9956133333333</c:v>
                </c:pt>
                <c:pt idx="12">
                  <c:v>34.9891366666667</c:v>
                </c:pt>
                <c:pt idx="13">
                  <c:v>34.99285</c:v>
                </c:pt>
                <c:pt idx="14">
                  <c:v>34.99585</c:v>
                </c:pt>
                <c:pt idx="15">
                  <c:v>35.00656666666669</c:v>
                </c:pt>
                <c:pt idx="16">
                  <c:v>35.00876</c:v>
                </c:pt>
                <c:pt idx="17">
                  <c:v>35.00157</c:v>
                </c:pt>
                <c:pt idx="18">
                  <c:v>35.01714</c:v>
                </c:pt>
                <c:pt idx="19">
                  <c:v>34.99371</c:v>
                </c:pt>
                <c:pt idx="20">
                  <c:v>34.9836633333333</c:v>
                </c:pt>
                <c:pt idx="21">
                  <c:v>34.97880666666669</c:v>
                </c:pt>
                <c:pt idx="22">
                  <c:v>35.10380666666669</c:v>
                </c:pt>
                <c:pt idx="23">
                  <c:v>35.0696633333333</c:v>
                </c:pt>
                <c:pt idx="24">
                  <c:v>34.9972833333333</c:v>
                </c:pt>
                <c:pt idx="25">
                  <c:v>34.8704733333333</c:v>
                </c:pt>
                <c:pt idx="26">
                  <c:v>34.92614</c:v>
                </c:pt>
                <c:pt idx="27">
                  <c:v>35.00133</c:v>
                </c:pt>
                <c:pt idx="28">
                  <c:v>34.9739033333333</c:v>
                </c:pt>
                <c:pt idx="29">
                  <c:v>34.91157</c:v>
                </c:pt>
                <c:pt idx="30">
                  <c:v>34.95838</c:v>
                </c:pt>
                <c:pt idx="31">
                  <c:v>35.21114</c:v>
                </c:pt>
                <c:pt idx="32">
                  <c:v>35.23952</c:v>
                </c:pt>
                <c:pt idx="33">
                  <c:v>34.98032666666669</c:v>
                </c:pt>
                <c:pt idx="34">
                  <c:v>34.8805666666667</c:v>
                </c:pt>
                <c:pt idx="35">
                  <c:v>35.1292833333333</c:v>
                </c:pt>
                <c:pt idx="36">
                  <c:v>35.46819</c:v>
                </c:pt>
                <c:pt idx="37">
                  <c:v>35.3225233333333</c:v>
                </c:pt>
                <c:pt idx="38">
                  <c:v>34.9056166666667</c:v>
                </c:pt>
                <c:pt idx="39">
                  <c:v>34.45714</c:v>
                </c:pt>
                <c:pt idx="40">
                  <c:v>34.03275666666669</c:v>
                </c:pt>
                <c:pt idx="41">
                  <c:v>33.7399</c:v>
                </c:pt>
                <c:pt idx="42">
                  <c:v>34.09371</c:v>
                </c:pt>
                <c:pt idx="43">
                  <c:v>35.3232333333333</c:v>
                </c:pt>
                <c:pt idx="44">
                  <c:v>36.52814</c:v>
                </c:pt>
                <c:pt idx="45">
                  <c:v>36.48333</c:v>
                </c:pt>
                <c:pt idx="46">
                  <c:v>35.23033</c:v>
                </c:pt>
                <c:pt idx="47">
                  <c:v>34.1109</c:v>
                </c:pt>
                <c:pt idx="48">
                  <c:v>34.09818666666669</c:v>
                </c:pt>
                <c:pt idx="49">
                  <c:v>34.91252</c:v>
                </c:pt>
                <c:pt idx="50">
                  <c:v>35.63209</c:v>
                </c:pt>
                <c:pt idx="51">
                  <c:v>35.88747</c:v>
                </c:pt>
                <c:pt idx="52">
                  <c:v>35.8408533333333</c:v>
                </c:pt>
                <c:pt idx="53">
                  <c:v>35.92523666666669</c:v>
                </c:pt>
                <c:pt idx="54">
                  <c:v>36.2682833333333</c:v>
                </c:pt>
                <c:pt idx="55">
                  <c:v>36.5146166666667</c:v>
                </c:pt>
                <c:pt idx="56">
                  <c:v>35.97018666666669</c:v>
                </c:pt>
                <c:pt idx="57">
                  <c:v>34.15933</c:v>
                </c:pt>
                <c:pt idx="58">
                  <c:v>31.71309</c:v>
                </c:pt>
                <c:pt idx="59">
                  <c:v>30.192136666666695</c:v>
                </c:pt>
                <c:pt idx="60">
                  <c:v>30.7017566666667</c:v>
                </c:pt>
                <c:pt idx="61">
                  <c:v>33.07499666666669</c:v>
                </c:pt>
                <c:pt idx="62">
                  <c:v>36.09714</c:v>
                </c:pt>
                <c:pt idx="63">
                  <c:v>38.38052</c:v>
                </c:pt>
                <c:pt idx="64">
                  <c:v>38.97209</c:v>
                </c:pt>
                <c:pt idx="65">
                  <c:v>37.832043333333296</c:v>
                </c:pt>
                <c:pt idx="66">
                  <c:v>35.92695</c:v>
                </c:pt>
                <c:pt idx="67">
                  <c:v>34.50376</c:v>
                </c:pt>
                <c:pt idx="68">
                  <c:v>34.2450933333333</c:v>
                </c:pt>
                <c:pt idx="69">
                  <c:v>34.83033</c:v>
                </c:pt>
                <c:pt idx="70">
                  <c:v>35.3098066666667</c:v>
                </c:pt>
                <c:pt idx="71">
                  <c:v>34.9699966666667</c:v>
                </c:pt>
                <c:pt idx="72">
                  <c:v>34.01252</c:v>
                </c:pt>
                <c:pt idx="73">
                  <c:v>33.4264233333333</c:v>
                </c:pt>
                <c:pt idx="74">
                  <c:v>33.95428</c:v>
                </c:pt>
                <c:pt idx="75">
                  <c:v>35.3502333333333</c:v>
                </c:pt>
                <c:pt idx="76">
                  <c:v>36.5148066666667</c:v>
                </c:pt>
                <c:pt idx="77">
                  <c:v>36.4937133333333</c:v>
                </c:pt>
                <c:pt idx="78">
                  <c:v>35.36038</c:v>
                </c:pt>
                <c:pt idx="79">
                  <c:v>34.0500933333333</c:v>
                </c:pt>
                <c:pt idx="80">
                  <c:v>33.51437666666669</c:v>
                </c:pt>
                <c:pt idx="81">
                  <c:v>33.9151866666667</c:v>
                </c:pt>
                <c:pt idx="82">
                  <c:v>34.7900433333333</c:v>
                </c:pt>
                <c:pt idx="83">
                  <c:v>35.5609966666667</c:v>
                </c:pt>
                <c:pt idx="84">
                  <c:v>35.93014</c:v>
                </c:pt>
                <c:pt idx="85">
                  <c:v>35.83318666666669</c:v>
                </c:pt>
                <c:pt idx="86">
                  <c:v>35.3698533333333</c:v>
                </c:pt>
                <c:pt idx="87">
                  <c:v>34.77547</c:v>
                </c:pt>
                <c:pt idx="88">
                  <c:v>34.36547</c:v>
                </c:pt>
                <c:pt idx="89">
                  <c:v>34.3590433333333</c:v>
                </c:pt>
                <c:pt idx="90">
                  <c:v>34.7098066666667</c:v>
                </c:pt>
                <c:pt idx="91">
                  <c:v>35.1542833333333</c:v>
                </c:pt>
                <c:pt idx="92">
                  <c:v>35.4227566666667</c:v>
                </c:pt>
                <c:pt idx="93">
                  <c:v>35.43409</c:v>
                </c:pt>
                <c:pt idx="94">
                  <c:v>35.2973766666667</c:v>
                </c:pt>
                <c:pt idx="95">
                  <c:v>35.1413766666667</c:v>
                </c:pt>
                <c:pt idx="96">
                  <c:v>35.00747</c:v>
                </c:pt>
                <c:pt idx="97">
                  <c:v>34.85494666666669</c:v>
                </c:pt>
                <c:pt idx="98">
                  <c:v>34.6759466666667</c:v>
                </c:pt>
                <c:pt idx="99">
                  <c:v>34.57799666666669</c:v>
                </c:pt>
                <c:pt idx="100">
                  <c:v>34.6602333333333</c:v>
                </c:pt>
                <c:pt idx="101">
                  <c:v>34.9286633333333</c:v>
                </c:pt>
                <c:pt idx="102">
                  <c:v>35.2474233333333</c:v>
                </c:pt>
                <c:pt idx="103">
                  <c:v>35.4364733333333</c:v>
                </c:pt>
                <c:pt idx="104">
                  <c:v>35.40376</c:v>
                </c:pt>
                <c:pt idx="105">
                  <c:v>35.1722833333333</c:v>
                </c:pt>
                <c:pt idx="106">
                  <c:v>34.89209</c:v>
                </c:pt>
                <c:pt idx="107">
                  <c:v>34.70604</c:v>
                </c:pt>
                <c:pt idx="108">
                  <c:v>34.67304</c:v>
                </c:pt>
                <c:pt idx="109">
                  <c:v>34.7678033333333</c:v>
                </c:pt>
                <c:pt idx="110">
                  <c:v>34.9068533333333</c:v>
                </c:pt>
                <c:pt idx="111">
                  <c:v>35.05414</c:v>
                </c:pt>
                <c:pt idx="112">
                  <c:v>35.1590433333333</c:v>
                </c:pt>
                <c:pt idx="113">
                  <c:v>35.22271</c:v>
                </c:pt>
                <c:pt idx="114">
                  <c:v>35.2206166666667</c:v>
                </c:pt>
                <c:pt idx="115">
                  <c:v>35.1754266666667</c:v>
                </c:pt>
                <c:pt idx="116">
                  <c:v>35.0833766666667</c:v>
                </c:pt>
                <c:pt idx="117">
                  <c:v>34.96071</c:v>
                </c:pt>
                <c:pt idx="118">
                  <c:v>34.8299</c:v>
                </c:pt>
                <c:pt idx="119">
                  <c:v>34.74395</c:v>
                </c:pt>
                <c:pt idx="120">
                  <c:v>34.7417566666667</c:v>
                </c:pt>
                <c:pt idx="121">
                  <c:v>34.81595</c:v>
                </c:pt>
                <c:pt idx="122">
                  <c:v>34.9471866666667</c:v>
                </c:pt>
                <c:pt idx="123">
                  <c:v>35.10004666666669</c:v>
                </c:pt>
                <c:pt idx="124">
                  <c:v>35.2560933333333</c:v>
                </c:pt>
                <c:pt idx="125">
                  <c:v>35.3502366666667</c:v>
                </c:pt>
                <c:pt idx="126">
                  <c:v>35.32814</c:v>
                </c:pt>
                <c:pt idx="127">
                  <c:v>35.1780933333333</c:v>
                </c:pt>
                <c:pt idx="128">
                  <c:v>34.9474266666667</c:v>
                </c:pt>
                <c:pt idx="129">
                  <c:v>34.74376</c:v>
                </c:pt>
                <c:pt idx="130">
                  <c:v>34.6240933333333</c:v>
                </c:pt>
                <c:pt idx="131">
                  <c:v>34.6419033333333</c:v>
                </c:pt>
                <c:pt idx="132">
                  <c:v>34.7593333333333</c:v>
                </c:pt>
                <c:pt idx="133">
                  <c:v>34.9478066666667</c:v>
                </c:pt>
                <c:pt idx="134">
                  <c:v>35.12556666666669</c:v>
                </c:pt>
                <c:pt idx="135">
                  <c:v>35.23556666666669</c:v>
                </c:pt>
                <c:pt idx="136">
                  <c:v>35.2410933333333</c:v>
                </c:pt>
                <c:pt idx="137">
                  <c:v>35.17576</c:v>
                </c:pt>
                <c:pt idx="138">
                  <c:v>35.0846166666667</c:v>
                </c:pt>
                <c:pt idx="139">
                  <c:v>35.0049966666667</c:v>
                </c:pt>
                <c:pt idx="140">
                  <c:v>34.9445233333333</c:v>
                </c:pt>
                <c:pt idx="141">
                  <c:v>34.9105233333333</c:v>
                </c:pt>
                <c:pt idx="142">
                  <c:v>34.9127133333333</c:v>
                </c:pt>
                <c:pt idx="143">
                  <c:v>34.9451866666667</c:v>
                </c:pt>
                <c:pt idx="144">
                  <c:v>34.9849966666667</c:v>
                </c:pt>
                <c:pt idx="145">
                  <c:v>35.0178533333333</c:v>
                </c:pt>
                <c:pt idx="146">
                  <c:v>35.02957</c:v>
                </c:pt>
                <c:pt idx="147">
                  <c:v>35.02895</c:v>
                </c:pt>
                <c:pt idx="148">
                  <c:v>35.0050933333333</c:v>
                </c:pt>
                <c:pt idx="149">
                  <c:v>34.97918666666669</c:v>
                </c:pt>
                <c:pt idx="150">
                  <c:v>34.96209</c:v>
                </c:pt>
                <c:pt idx="151">
                  <c:v>34.97509</c:v>
                </c:pt>
                <c:pt idx="152">
                  <c:v>35.00109</c:v>
                </c:pt>
                <c:pt idx="153">
                  <c:v>35.0224733333333</c:v>
                </c:pt>
                <c:pt idx="154">
                  <c:v>35.02371</c:v>
                </c:pt>
                <c:pt idx="155">
                  <c:v>35.0278533333333</c:v>
                </c:pt>
                <c:pt idx="156">
                  <c:v>35.03528</c:v>
                </c:pt>
                <c:pt idx="157">
                  <c:v>35.0296633333333</c:v>
                </c:pt>
                <c:pt idx="158">
                  <c:v>34.99671</c:v>
                </c:pt>
                <c:pt idx="159">
                  <c:v>34.94952</c:v>
                </c:pt>
                <c:pt idx="160">
                  <c:v>34.93128</c:v>
                </c:pt>
                <c:pt idx="161">
                  <c:v>34.94414</c:v>
                </c:pt>
                <c:pt idx="162">
                  <c:v>34.9826166666667</c:v>
                </c:pt>
                <c:pt idx="163">
                  <c:v>35.0207133333333</c:v>
                </c:pt>
                <c:pt idx="164">
                  <c:v>35.04752</c:v>
                </c:pt>
                <c:pt idx="165">
                  <c:v>35.0586633333333</c:v>
                </c:pt>
                <c:pt idx="166">
                  <c:v>35.04871</c:v>
                </c:pt>
                <c:pt idx="167">
                  <c:v>35.0194733333333</c:v>
                </c:pt>
                <c:pt idx="168">
                  <c:v>34.9836633333333</c:v>
                </c:pt>
                <c:pt idx="169">
                  <c:v>34.9614733333333</c:v>
                </c:pt>
                <c:pt idx="170">
                  <c:v>34.9554733333333</c:v>
                </c:pt>
                <c:pt idx="171">
                  <c:v>34.97014</c:v>
                </c:pt>
                <c:pt idx="172">
                  <c:v>34.9872833333333</c:v>
                </c:pt>
                <c:pt idx="173">
                  <c:v>35.0066633333333</c:v>
                </c:pt>
                <c:pt idx="174">
                  <c:v>35.0138533333333</c:v>
                </c:pt>
                <c:pt idx="175">
                  <c:v>35.01152</c:v>
                </c:pt>
                <c:pt idx="176">
                  <c:v>35.00514</c:v>
                </c:pt>
                <c:pt idx="177">
                  <c:v>34.99676</c:v>
                </c:pt>
                <c:pt idx="178">
                  <c:v>35.0026633333333</c:v>
                </c:pt>
                <c:pt idx="179">
                  <c:v>35.0129</c:v>
                </c:pt>
                <c:pt idx="180">
                  <c:v>35.0214233333333</c:v>
                </c:pt>
                <c:pt idx="181">
                  <c:v>35.0164733333333</c:v>
                </c:pt>
                <c:pt idx="182">
                  <c:v>35.01419</c:v>
                </c:pt>
                <c:pt idx="183">
                  <c:v>35.0095233333333</c:v>
                </c:pt>
                <c:pt idx="184">
                  <c:v>35.00157</c:v>
                </c:pt>
                <c:pt idx="185">
                  <c:v>34.98176</c:v>
                </c:pt>
                <c:pt idx="186">
                  <c:v>34.96352</c:v>
                </c:pt>
                <c:pt idx="187">
                  <c:v>34.9573766666667</c:v>
                </c:pt>
                <c:pt idx="188">
                  <c:v>34.9608033333333</c:v>
                </c:pt>
                <c:pt idx="189">
                  <c:v>34.97733</c:v>
                </c:pt>
                <c:pt idx="190">
                  <c:v>34.9960933333333</c:v>
                </c:pt>
                <c:pt idx="191">
                  <c:v>35.02238</c:v>
                </c:pt>
                <c:pt idx="192">
                  <c:v>35.04461666666669</c:v>
                </c:pt>
                <c:pt idx="193">
                  <c:v>35.06095</c:v>
                </c:pt>
                <c:pt idx="194">
                  <c:v>35.05795</c:v>
                </c:pt>
                <c:pt idx="195">
                  <c:v>35.04457</c:v>
                </c:pt>
                <c:pt idx="196">
                  <c:v>35.00971</c:v>
                </c:pt>
                <c:pt idx="197">
                  <c:v>34.9804233333333</c:v>
                </c:pt>
                <c:pt idx="198">
                  <c:v>34.96004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base!$G$4:$G$513</c:f>
              <c:numCache>
                <c:ptCount val="199"/>
                <c:pt idx="0">
                  <c:v>29.99193</c:v>
                </c:pt>
                <c:pt idx="1">
                  <c:v>29.99655</c:v>
                </c:pt>
                <c:pt idx="2">
                  <c:v>30.00328</c:v>
                </c:pt>
                <c:pt idx="3">
                  <c:v>29.9968666666667</c:v>
                </c:pt>
                <c:pt idx="4">
                  <c:v>30.0019133333333</c:v>
                </c:pt>
                <c:pt idx="5">
                  <c:v>30.00001</c:v>
                </c:pt>
                <c:pt idx="6">
                  <c:v>30.0075966666667</c:v>
                </c:pt>
                <c:pt idx="7">
                  <c:v>30.003073333333298</c:v>
                </c:pt>
                <c:pt idx="8">
                  <c:v>30.003326666666695</c:v>
                </c:pt>
                <c:pt idx="9">
                  <c:v>29.99898</c:v>
                </c:pt>
                <c:pt idx="10">
                  <c:v>29.99468</c:v>
                </c:pt>
                <c:pt idx="11">
                  <c:v>29.9923933333333</c:v>
                </c:pt>
                <c:pt idx="12">
                  <c:v>29.9868833333333</c:v>
                </c:pt>
                <c:pt idx="13">
                  <c:v>29.99609</c:v>
                </c:pt>
                <c:pt idx="14">
                  <c:v>29.99952</c:v>
                </c:pt>
                <c:pt idx="15">
                  <c:v>30.0074433333333</c:v>
                </c:pt>
                <c:pt idx="16">
                  <c:v>29.99992</c:v>
                </c:pt>
                <c:pt idx="17">
                  <c:v>29.997903333333298</c:v>
                </c:pt>
                <c:pt idx="18">
                  <c:v>29.99425</c:v>
                </c:pt>
                <c:pt idx="19">
                  <c:v>29.994676666666695</c:v>
                </c:pt>
                <c:pt idx="20">
                  <c:v>29.994486666666695</c:v>
                </c:pt>
                <c:pt idx="21">
                  <c:v>30.0000433333333</c:v>
                </c:pt>
                <c:pt idx="22">
                  <c:v>29.9881233333333</c:v>
                </c:pt>
                <c:pt idx="23">
                  <c:v>29.98241</c:v>
                </c:pt>
                <c:pt idx="24">
                  <c:v>30.0035366666667</c:v>
                </c:pt>
                <c:pt idx="25">
                  <c:v>30.1102833333333</c:v>
                </c:pt>
                <c:pt idx="26">
                  <c:v>30.04852</c:v>
                </c:pt>
                <c:pt idx="27">
                  <c:v>29.845346666666693</c:v>
                </c:pt>
                <c:pt idx="28">
                  <c:v>29.8868866666667</c:v>
                </c:pt>
                <c:pt idx="29">
                  <c:v>30.08292</c:v>
                </c:pt>
                <c:pt idx="30">
                  <c:v>30.0580133333333</c:v>
                </c:pt>
                <c:pt idx="31">
                  <c:v>29.835553333333298</c:v>
                </c:pt>
                <c:pt idx="32">
                  <c:v>29.839156666666696</c:v>
                </c:pt>
                <c:pt idx="33">
                  <c:v>30.1366166666667</c:v>
                </c:pt>
                <c:pt idx="34">
                  <c:v>30.3008366666667</c:v>
                </c:pt>
                <c:pt idx="35">
                  <c:v>30.2269933333333</c:v>
                </c:pt>
                <c:pt idx="36">
                  <c:v>30.076136666666695</c:v>
                </c:pt>
                <c:pt idx="37">
                  <c:v>29.8148833333333</c:v>
                </c:pt>
                <c:pt idx="38">
                  <c:v>29.67401</c:v>
                </c:pt>
                <c:pt idx="39">
                  <c:v>30.0401366666667</c:v>
                </c:pt>
                <c:pt idx="40">
                  <c:v>30.4171533333333</c:v>
                </c:pt>
                <c:pt idx="41">
                  <c:v>30.4203133333333</c:v>
                </c:pt>
                <c:pt idx="42">
                  <c:v>30.162726666666693</c:v>
                </c:pt>
                <c:pt idx="43">
                  <c:v>29.7273933333333</c:v>
                </c:pt>
                <c:pt idx="44">
                  <c:v>29.1103466666667</c:v>
                </c:pt>
                <c:pt idx="45">
                  <c:v>28.496283333333295</c:v>
                </c:pt>
                <c:pt idx="46">
                  <c:v>28.728933333333295</c:v>
                </c:pt>
                <c:pt idx="47">
                  <c:v>29.9808366666667</c:v>
                </c:pt>
                <c:pt idx="48">
                  <c:v>31.438836666666695</c:v>
                </c:pt>
                <c:pt idx="49">
                  <c:v>32.00013666666669</c:v>
                </c:pt>
                <c:pt idx="50">
                  <c:v>31.21855</c:v>
                </c:pt>
                <c:pt idx="51">
                  <c:v>29.8903133333333</c:v>
                </c:pt>
                <c:pt idx="52">
                  <c:v>29.221316666666695</c:v>
                </c:pt>
                <c:pt idx="53">
                  <c:v>29.472506666666696</c:v>
                </c:pt>
                <c:pt idx="54">
                  <c:v>29.7810466666667</c:v>
                </c:pt>
                <c:pt idx="55">
                  <c:v>29.5864733333333</c:v>
                </c:pt>
                <c:pt idx="56">
                  <c:v>29.3624433333333</c:v>
                </c:pt>
                <c:pt idx="57">
                  <c:v>29.857646666666696</c:v>
                </c:pt>
                <c:pt idx="58">
                  <c:v>31.04282</c:v>
                </c:pt>
                <c:pt idx="59">
                  <c:v>31.987963333333298</c:v>
                </c:pt>
                <c:pt idx="60">
                  <c:v>31.77609</c:v>
                </c:pt>
                <c:pt idx="61">
                  <c:v>30.5139333333333</c:v>
                </c:pt>
                <c:pt idx="62">
                  <c:v>29.27001</c:v>
                </c:pt>
                <c:pt idx="63">
                  <c:v>28.71428</c:v>
                </c:pt>
                <c:pt idx="64">
                  <c:v>28.708723333333296</c:v>
                </c:pt>
                <c:pt idx="65">
                  <c:v>28.6559</c:v>
                </c:pt>
                <c:pt idx="66">
                  <c:v>28.31706</c:v>
                </c:pt>
                <c:pt idx="67">
                  <c:v>27.977886666666695</c:v>
                </c:pt>
                <c:pt idx="68">
                  <c:v>28.16052</c:v>
                </c:pt>
                <c:pt idx="69">
                  <c:v>29.1454733333333</c:v>
                </c:pt>
                <c:pt idx="70">
                  <c:v>30.76171</c:v>
                </c:pt>
                <c:pt idx="71">
                  <c:v>32.4601233333333</c:v>
                </c:pt>
                <c:pt idx="72">
                  <c:v>33.57014</c:v>
                </c:pt>
                <c:pt idx="73">
                  <c:v>33.55350666666669</c:v>
                </c:pt>
                <c:pt idx="74">
                  <c:v>32.2496166666667</c:v>
                </c:pt>
                <c:pt idx="75">
                  <c:v>30.24633</c:v>
                </c:pt>
                <c:pt idx="76">
                  <c:v>28.35925</c:v>
                </c:pt>
                <c:pt idx="77">
                  <c:v>27.5420433333333</c:v>
                </c:pt>
                <c:pt idx="78">
                  <c:v>27.899073333333295</c:v>
                </c:pt>
                <c:pt idx="79">
                  <c:v>29.1361366666667</c:v>
                </c:pt>
                <c:pt idx="80">
                  <c:v>30.42609</c:v>
                </c:pt>
                <c:pt idx="81">
                  <c:v>31.1439466666667</c:v>
                </c:pt>
                <c:pt idx="82">
                  <c:v>31.0721366666667</c:v>
                </c:pt>
                <c:pt idx="83">
                  <c:v>30.37712</c:v>
                </c:pt>
                <c:pt idx="84">
                  <c:v>29.48528</c:v>
                </c:pt>
                <c:pt idx="85">
                  <c:v>28.801073333333296</c:v>
                </c:pt>
                <c:pt idx="86">
                  <c:v>28.6445666666667</c:v>
                </c:pt>
                <c:pt idx="87">
                  <c:v>29.1327566666667</c:v>
                </c:pt>
                <c:pt idx="88">
                  <c:v>30.08052</c:v>
                </c:pt>
                <c:pt idx="89">
                  <c:v>30.988186666666696</c:v>
                </c:pt>
                <c:pt idx="90">
                  <c:v>31.3630766666667</c:v>
                </c:pt>
                <c:pt idx="91">
                  <c:v>31.01506</c:v>
                </c:pt>
                <c:pt idx="92">
                  <c:v>30.1750433333333</c:v>
                </c:pt>
                <c:pt idx="93">
                  <c:v>29.331646666666693</c:v>
                </c:pt>
                <c:pt idx="94">
                  <c:v>28.91141</c:v>
                </c:pt>
                <c:pt idx="95">
                  <c:v>29.0884733333333</c:v>
                </c:pt>
                <c:pt idx="96">
                  <c:v>29.7169633333333</c:v>
                </c:pt>
                <c:pt idx="97">
                  <c:v>30.4478333333333</c:v>
                </c:pt>
                <c:pt idx="98">
                  <c:v>30.9116766666667</c:v>
                </c:pt>
                <c:pt idx="99">
                  <c:v>30.8889333333333</c:v>
                </c:pt>
                <c:pt idx="100">
                  <c:v>30.4294733333333</c:v>
                </c:pt>
                <c:pt idx="101">
                  <c:v>29.7982166666667</c:v>
                </c:pt>
                <c:pt idx="102">
                  <c:v>29.3291533333333</c:v>
                </c:pt>
                <c:pt idx="103">
                  <c:v>29.20414</c:v>
                </c:pt>
                <c:pt idx="104">
                  <c:v>29.4314733333333</c:v>
                </c:pt>
                <c:pt idx="105">
                  <c:v>29.86468</c:v>
                </c:pt>
                <c:pt idx="106">
                  <c:v>30.3086</c:v>
                </c:pt>
                <c:pt idx="107">
                  <c:v>30.558253333333298</c:v>
                </c:pt>
                <c:pt idx="108">
                  <c:v>30.5386</c:v>
                </c:pt>
                <c:pt idx="109">
                  <c:v>30.31282</c:v>
                </c:pt>
                <c:pt idx="110">
                  <c:v>30.02331</c:v>
                </c:pt>
                <c:pt idx="111">
                  <c:v>29.79385</c:v>
                </c:pt>
                <c:pt idx="112">
                  <c:v>29.66852</c:v>
                </c:pt>
                <c:pt idx="113">
                  <c:v>29.6695533333333</c:v>
                </c:pt>
                <c:pt idx="114">
                  <c:v>29.762253333333298</c:v>
                </c:pt>
                <c:pt idx="115">
                  <c:v>29.90895</c:v>
                </c:pt>
                <c:pt idx="116">
                  <c:v>30.0614733333333</c:v>
                </c:pt>
                <c:pt idx="117">
                  <c:v>30.184536666666695</c:v>
                </c:pt>
                <c:pt idx="118">
                  <c:v>30.2564733333333</c:v>
                </c:pt>
                <c:pt idx="119">
                  <c:v>30.242236666666695</c:v>
                </c:pt>
                <c:pt idx="120">
                  <c:v>30.1535533333333</c:v>
                </c:pt>
                <c:pt idx="121">
                  <c:v>30.006823333333298</c:v>
                </c:pt>
                <c:pt idx="122">
                  <c:v>29.8594733333333</c:v>
                </c:pt>
                <c:pt idx="123">
                  <c:v>29.751616666666695</c:v>
                </c:pt>
                <c:pt idx="124">
                  <c:v>29.74584</c:v>
                </c:pt>
                <c:pt idx="125">
                  <c:v>29.833013333333298</c:v>
                </c:pt>
                <c:pt idx="126">
                  <c:v>29.977823333333298</c:v>
                </c:pt>
                <c:pt idx="127">
                  <c:v>30.1136966666667</c:v>
                </c:pt>
                <c:pt idx="128">
                  <c:v>30.2116333333333</c:v>
                </c:pt>
                <c:pt idx="129">
                  <c:v>30.2493</c:v>
                </c:pt>
                <c:pt idx="130">
                  <c:v>30.2034266666667</c:v>
                </c:pt>
                <c:pt idx="131">
                  <c:v>30.0880633333333</c:v>
                </c:pt>
                <c:pt idx="132">
                  <c:v>29.9430633333333</c:v>
                </c:pt>
                <c:pt idx="133">
                  <c:v>29.8462366666667</c:v>
                </c:pt>
                <c:pt idx="134">
                  <c:v>29.81587</c:v>
                </c:pt>
                <c:pt idx="135">
                  <c:v>29.8422333333333</c:v>
                </c:pt>
                <c:pt idx="136">
                  <c:v>29.8984566666667</c:v>
                </c:pt>
                <c:pt idx="137">
                  <c:v>29.97187</c:v>
                </c:pt>
                <c:pt idx="138">
                  <c:v>30.0448533333333</c:v>
                </c:pt>
                <c:pt idx="139">
                  <c:v>30.080646666666695</c:v>
                </c:pt>
                <c:pt idx="140">
                  <c:v>30.073296666666696</c:v>
                </c:pt>
                <c:pt idx="141">
                  <c:v>30.0209</c:v>
                </c:pt>
                <c:pt idx="142">
                  <c:v>29.968866666666695</c:v>
                </c:pt>
                <c:pt idx="143">
                  <c:v>29.933866666666695</c:v>
                </c:pt>
                <c:pt idx="144">
                  <c:v>29.9399333333333</c:v>
                </c:pt>
                <c:pt idx="145">
                  <c:v>29.9703933333333</c:v>
                </c:pt>
                <c:pt idx="146">
                  <c:v>30.0344266666667</c:v>
                </c:pt>
                <c:pt idx="147">
                  <c:v>30.106616666666696</c:v>
                </c:pt>
                <c:pt idx="148">
                  <c:v>30.15949</c:v>
                </c:pt>
                <c:pt idx="149">
                  <c:v>30.1594733333333</c:v>
                </c:pt>
                <c:pt idx="150">
                  <c:v>30.0947566666667</c:v>
                </c:pt>
                <c:pt idx="151">
                  <c:v>29.999946666666695</c:v>
                </c:pt>
                <c:pt idx="152">
                  <c:v>29.903503333333298</c:v>
                </c:pt>
                <c:pt idx="153">
                  <c:v>29.838696666666696</c:v>
                </c:pt>
                <c:pt idx="154">
                  <c:v>29.820016666666696</c:v>
                </c:pt>
                <c:pt idx="155">
                  <c:v>29.8605066666667</c:v>
                </c:pt>
                <c:pt idx="156">
                  <c:v>29.94241</c:v>
                </c:pt>
                <c:pt idx="157">
                  <c:v>30.032153333333298</c:v>
                </c:pt>
                <c:pt idx="158">
                  <c:v>30.096676666666696</c:v>
                </c:pt>
                <c:pt idx="159">
                  <c:v>30.12258</c:v>
                </c:pt>
                <c:pt idx="160">
                  <c:v>30.1147566666667</c:v>
                </c:pt>
                <c:pt idx="161">
                  <c:v>30.061613333333298</c:v>
                </c:pt>
                <c:pt idx="162">
                  <c:v>29.9873433333333</c:v>
                </c:pt>
                <c:pt idx="163">
                  <c:v>29.91585</c:v>
                </c:pt>
                <c:pt idx="164">
                  <c:v>29.88709</c:v>
                </c:pt>
                <c:pt idx="165">
                  <c:v>29.91417</c:v>
                </c:pt>
                <c:pt idx="166">
                  <c:v>29.9660433333333</c:v>
                </c:pt>
                <c:pt idx="167">
                  <c:v>30.02382</c:v>
                </c:pt>
                <c:pt idx="168">
                  <c:v>30.0593133333333</c:v>
                </c:pt>
                <c:pt idx="169">
                  <c:v>30.08768</c:v>
                </c:pt>
                <c:pt idx="170">
                  <c:v>30.088173333333298</c:v>
                </c:pt>
                <c:pt idx="171">
                  <c:v>30.066536666666693</c:v>
                </c:pt>
                <c:pt idx="172">
                  <c:v>30.0218533333333</c:v>
                </c:pt>
                <c:pt idx="173">
                  <c:v>29.9780266666667</c:v>
                </c:pt>
                <c:pt idx="174">
                  <c:v>29.95214</c:v>
                </c:pt>
                <c:pt idx="175">
                  <c:v>29.942106666666696</c:v>
                </c:pt>
                <c:pt idx="176">
                  <c:v>29.94682</c:v>
                </c:pt>
                <c:pt idx="177">
                  <c:v>29.9549933333333</c:v>
                </c:pt>
                <c:pt idx="178">
                  <c:v>29.97144</c:v>
                </c:pt>
                <c:pt idx="179">
                  <c:v>29.98957</c:v>
                </c:pt>
                <c:pt idx="180">
                  <c:v>30.0027933333333</c:v>
                </c:pt>
                <c:pt idx="181">
                  <c:v>30.008076666666696</c:v>
                </c:pt>
                <c:pt idx="182">
                  <c:v>30.011693333333298</c:v>
                </c:pt>
                <c:pt idx="183">
                  <c:v>30.023773333333295</c:v>
                </c:pt>
                <c:pt idx="184">
                  <c:v>30.03941</c:v>
                </c:pt>
                <c:pt idx="185">
                  <c:v>30.0455533333333</c:v>
                </c:pt>
                <c:pt idx="186">
                  <c:v>30.0418066666667</c:v>
                </c:pt>
                <c:pt idx="187">
                  <c:v>30.0249</c:v>
                </c:pt>
                <c:pt idx="188">
                  <c:v>29.99741</c:v>
                </c:pt>
                <c:pt idx="189">
                  <c:v>29.9661866666667</c:v>
                </c:pt>
                <c:pt idx="190">
                  <c:v>29.9333933333333</c:v>
                </c:pt>
                <c:pt idx="191">
                  <c:v>29.930566666666696</c:v>
                </c:pt>
                <c:pt idx="192">
                  <c:v>29.9489633333333</c:v>
                </c:pt>
                <c:pt idx="193">
                  <c:v>29.9865033333333</c:v>
                </c:pt>
                <c:pt idx="194">
                  <c:v>30.016773333333298</c:v>
                </c:pt>
                <c:pt idx="195">
                  <c:v>30.0392966666667</c:v>
                </c:pt>
                <c:pt idx="196">
                  <c:v>30.052376666666696</c:v>
                </c:pt>
                <c:pt idx="197">
                  <c:v>30.0583133333333</c:v>
                </c:pt>
                <c:pt idx="198">
                  <c:v>30.05937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base!$H$4:$H$513</c:f>
              <c:numCache>
                <c:ptCount val="199"/>
                <c:pt idx="0">
                  <c:v>24.97532</c:v>
                </c:pt>
                <c:pt idx="1">
                  <c:v>24.9935</c:v>
                </c:pt>
                <c:pt idx="2">
                  <c:v>25.01623</c:v>
                </c:pt>
                <c:pt idx="3">
                  <c:v>24.99158</c:v>
                </c:pt>
                <c:pt idx="4">
                  <c:v>25.0009</c:v>
                </c:pt>
                <c:pt idx="5">
                  <c:v>24.9907</c:v>
                </c:pt>
                <c:pt idx="6">
                  <c:v>25.01895</c:v>
                </c:pt>
                <c:pt idx="7">
                  <c:v>25.00901</c:v>
                </c:pt>
                <c:pt idx="8">
                  <c:v>25.00992</c:v>
                </c:pt>
                <c:pt idx="9">
                  <c:v>25.00346</c:v>
                </c:pt>
                <c:pt idx="10">
                  <c:v>25.01297</c:v>
                </c:pt>
                <c:pt idx="11">
                  <c:v>25.02125</c:v>
                </c:pt>
                <c:pt idx="12">
                  <c:v>25.00615</c:v>
                </c:pt>
                <c:pt idx="13">
                  <c:v>25.00888</c:v>
                </c:pt>
                <c:pt idx="14">
                  <c:v>24.99878</c:v>
                </c:pt>
                <c:pt idx="15">
                  <c:v>25.00882</c:v>
                </c:pt>
                <c:pt idx="16">
                  <c:v>24.98437</c:v>
                </c:pt>
                <c:pt idx="17">
                  <c:v>24.9909</c:v>
                </c:pt>
                <c:pt idx="18">
                  <c:v>24.9857</c:v>
                </c:pt>
                <c:pt idx="19">
                  <c:v>25.0009</c:v>
                </c:pt>
                <c:pt idx="20">
                  <c:v>25.00064</c:v>
                </c:pt>
                <c:pt idx="21">
                  <c:v>25.00626</c:v>
                </c:pt>
                <c:pt idx="22">
                  <c:v>25.01223</c:v>
                </c:pt>
                <c:pt idx="23">
                  <c:v>25.00788</c:v>
                </c:pt>
                <c:pt idx="24">
                  <c:v>25.02281</c:v>
                </c:pt>
                <c:pt idx="25">
                  <c:v>24.96538</c:v>
                </c:pt>
                <c:pt idx="26">
                  <c:v>24.94535</c:v>
                </c:pt>
                <c:pt idx="27">
                  <c:v>24.90847</c:v>
                </c:pt>
                <c:pt idx="28">
                  <c:v>25.04804</c:v>
                </c:pt>
                <c:pt idx="29">
                  <c:v>25.1393</c:v>
                </c:pt>
                <c:pt idx="30">
                  <c:v>25.16794</c:v>
                </c:pt>
                <c:pt idx="31">
                  <c:v>24.97165</c:v>
                </c:pt>
                <c:pt idx="32">
                  <c:v>24.83672</c:v>
                </c:pt>
                <c:pt idx="33">
                  <c:v>24.88584</c:v>
                </c:pt>
                <c:pt idx="34">
                  <c:v>25.03064</c:v>
                </c:pt>
                <c:pt idx="35">
                  <c:v>25.02031</c:v>
                </c:pt>
                <c:pt idx="36">
                  <c:v>24.87885</c:v>
                </c:pt>
                <c:pt idx="37">
                  <c:v>24.932</c:v>
                </c:pt>
                <c:pt idx="38">
                  <c:v>25.04905</c:v>
                </c:pt>
                <c:pt idx="39">
                  <c:v>25.0822</c:v>
                </c:pt>
                <c:pt idx="40">
                  <c:v>25.08597</c:v>
                </c:pt>
                <c:pt idx="41">
                  <c:v>25.27905</c:v>
                </c:pt>
                <c:pt idx="42">
                  <c:v>25.42888</c:v>
                </c:pt>
                <c:pt idx="43">
                  <c:v>25.29177</c:v>
                </c:pt>
                <c:pt idx="44">
                  <c:v>25.09106</c:v>
                </c:pt>
                <c:pt idx="45">
                  <c:v>24.93701</c:v>
                </c:pt>
                <c:pt idx="46">
                  <c:v>24.59376</c:v>
                </c:pt>
                <c:pt idx="47">
                  <c:v>23.87227</c:v>
                </c:pt>
                <c:pt idx="48">
                  <c:v>23.39947</c:v>
                </c:pt>
                <c:pt idx="49">
                  <c:v>23.70775</c:v>
                </c:pt>
                <c:pt idx="50">
                  <c:v>24.78499</c:v>
                </c:pt>
                <c:pt idx="51">
                  <c:v>26.15805</c:v>
                </c:pt>
                <c:pt idx="52">
                  <c:v>27.10902</c:v>
                </c:pt>
                <c:pt idx="53">
                  <c:v>26.94441</c:v>
                </c:pt>
                <c:pt idx="54">
                  <c:v>25.44457</c:v>
                </c:pt>
                <c:pt idx="55">
                  <c:v>23.7361</c:v>
                </c:pt>
                <c:pt idx="56">
                  <c:v>23.15142</c:v>
                </c:pt>
                <c:pt idx="57">
                  <c:v>23.92158</c:v>
                </c:pt>
                <c:pt idx="58">
                  <c:v>25.04603</c:v>
                </c:pt>
                <c:pt idx="59">
                  <c:v>25.78778</c:v>
                </c:pt>
                <c:pt idx="60">
                  <c:v>26.1821</c:v>
                </c:pt>
                <c:pt idx="61">
                  <c:v>26.28356</c:v>
                </c:pt>
                <c:pt idx="62">
                  <c:v>25.84752</c:v>
                </c:pt>
                <c:pt idx="63">
                  <c:v>24.90547</c:v>
                </c:pt>
                <c:pt idx="64">
                  <c:v>24.43621</c:v>
                </c:pt>
                <c:pt idx="65">
                  <c:v>25.18595</c:v>
                </c:pt>
                <c:pt idx="66">
                  <c:v>26.72517</c:v>
                </c:pt>
                <c:pt idx="67">
                  <c:v>27.45245</c:v>
                </c:pt>
                <c:pt idx="68">
                  <c:v>26.58473</c:v>
                </c:pt>
                <c:pt idx="69">
                  <c:v>24.9512</c:v>
                </c:pt>
                <c:pt idx="70">
                  <c:v>23.71347</c:v>
                </c:pt>
                <c:pt idx="71">
                  <c:v>22.98386</c:v>
                </c:pt>
                <c:pt idx="72">
                  <c:v>22.04084</c:v>
                </c:pt>
                <c:pt idx="73">
                  <c:v>20.766</c:v>
                </c:pt>
                <c:pt idx="74">
                  <c:v>19.81739</c:v>
                </c:pt>
                <c:pt idx="75">
                  <c:v>19.96839</c:v>
                </c:pt>
                <c:pt idx="76">
                  <c:v>21.45252</c:v>
                </c:pt>
                <c:pt idx="77">
                  <c:v>24.28804</c:v>
                </c:pt>
                <c:pt idx="78">
                  <c:v>28.07635</c:v>
                </c:pt>
                <c:pt idx="79">
                  <c:v>31.77219</c:v>
                </c:pt>
                <c:pt idx="80">
                  <c:v>33.7819</c:v>
                </c:pt>
                <c:pt idx="81">
                  <c:v>33.01265</c:v>
                </c:pt>
                <c:pt idx="82">
                  <c:v>29.88772</c:v>
                </c:pt>
                <c:pt idx="83">
                  <c:v>25.94545</c:v>
                </c:pt>
                <c:pt idx="84">
                  <c:v>22.75805</c:v>
                </c:pt>
                <c:pt idx="85">
                  <c:v>20.96785</c:v>
                </c:pt>
                <c:pt idx="86">
                  <c:v>20.5895</c:v>
                </c:pt>
                <c:pt idx="87">
                  <c:v>21.31736</c:v>
                </c:pt>
                <c:pt idx="88">
                  <c:v>22.69207</c:v>
                </c:pt>
                <c:pt idx="89">
                  <c:v>24.00821</c:v>
                </c:pt>
                <c:pt idx="90">
                  <c:v>24.73561</c:v>
                </c:pt>
                <c:pt idx="91">
                  <c:v>24.87372</c:v>
                </c:pt>
                <c:pt idx="92">
                  <c:v>24.90284</c:v>
                </c:pt>
                <c:pt idx="93">
                  <c:v>25.26232</c:v>
                </c:pt>
                <c:pt idx="94">
                  <c:v>25.88447</c:v>
                </c:pt>
                <c:pt idx="95">
                  <c:v>26.38347</c:v>
                </c:pt>
                <c:pt idx="96">
                  <c:v>26.36866</c:v>
                </c:pt>
                <c:pt idx="97">
                  <c:v>25.94142</c:v>
                </c:pt>
                <c:pt idx="98">
                  <c:v>25.33317</c:v>
                </c:pt>
                <c:pt idx="99">
                  <c:v>24.76421</c:v>
                </c:pt>
                <c:pt idx="100">
                  <c:v>24.26674</c:v>
                </c:pt>
                <c:pt idx="101">
                  <c:v>23.94716</c:v>
                </c:pt>
                <c:pt idx="102">
                  <c:v>24.00512</c:v>
                </c:pt>
                <c:pt idx="103">
                  <c:v>24.52655</c:v>
                </c:pt>
                <c:pt idx="104">
                  <c:v>25.35217</c:v>
                </c:pt>
                <c:pt idx="105">
                  <c:v>26.06765</c:v>
                </c:pt>
                <c:pt idx="106">
                  <c:v>26.26249</c:v>
                </c:pt>
                <c:pt idx="107">
                  <c:v>25.77755</c:v>
                </c:pt>
                <c:pt idx="108">
                  <c:v>24.81603</c:v>
                </c:pt>
                <c:pt idx="109">
                  <c:v>23.87242</c:v>
                </c:pt>
                <c:pt idx="110">
                  <c:v>23.43674</c:v>
                </c:pt>
                <c:pt idx="111">
                  <c:v>23.80748</c:v>
                </c:pt>
                <c:pt idx="112">
                  <c:v>24.79105</c:v>
                </c:pt>
                <c:pt idx="113">
                  <c:v>25.9405</c:v>
                </c:pt>
                <c:pt idx="114">
                  <c:v>26.68839</c:v>
                </c:pt>
                <c:pt idx="115">
                  <c:v>26.72291</c:v>
                </c:pt>
                <c:pt idx="116">
                  <c:v>25.99775</c:v>
                </c:pt>
                <c:pt idx="117">
                  <c:v>24.83785</c:v>
                </c:pt>
                <c:pt idx="118">
                  <c:v>23.79479</c:v>
                </c:pt>
                <c:pt idx="119">
                  <c:v>23.32365</c:v>
                </c:pt>
                <c:pt idx="120">
                  <c:v>23.60122</c:v>
                </c:pt>
                <c:pt idx="121">
                  <c:v>24.37035</c:v>
                </c:pt>
                <c:pt idx="122">
                  <c:v>25.27438</c:v>
                </c:pt>
                <c:pt idx="123">
                  <c:v>25.91623</c:v>
                </c:pt>
                <c:pt idx="124">
                  <c:v>26.14954</c:v>
                </c:pt>
                <c:pt idx="125">
                  <c:v>25.92028</c:v>
                </c:pt>
                <c:pt idx="126">
                  <c:v>25.35726</c:v>
                </c:pt>
                <c:pt idx="127">
                  <c:v>24.73258</c:v>
                </c:pt>
                <c:pt idx="128">
                  <c:v>24.3358</c:v>
                </c:pt>
                <c:pt idx="129">
                  <c:v>24.3059</c:v>
                </c:pt>
                <c:pt idx="130">
                  <c:v>24.56649</c:v>
                </c:pt>
                <c:pt idx="131">
                  <c:v>24.94087</c:v>
                </c:pt>
                <c:pt idx="132">
                  <c:v>25.23879</c:v>
                </c:pt>
                <c:pt idx="133">
                  <c:v>25.39694</c:v>
                </c:pt>
                <c:pt idx="134">
                  <c:v>25.39204</c:v>
                </c:pt>
                <c:pt idx="135">
                  <c:v>25.26558</c:v>
                </c:pt>
                <c:pt idx="136">
                  <c:v>25.06081</c:v>
                </c:pt>
                <c:pt idx="137">
                  <c:v>24.88987</c:v>
                </c:pt>
                <c:pt idx="138">
                  <c:v>24.80821</c:v>
                </c:pt>
                <c:pt idx="139">
                  <c:v>24.82713</c:v>
                </c:pt>
                <c:pt idx="140">
                  <c:v>24.91388</c:v>
                </c:pt>
                <c:pt idx="141">
                  <c:v>24.99898</c:v>
                </c:pt>
                <c:pt idx="142">
                  <c:v>25.08928</c:v>
                </c:pt>
                <c:pt idx="143">
                  <c:v>25.0961</c:v>
                </c:pt>
                <c:pt idx="144">
                  <c:v>25.0348</c:v>
                </c:pt>
                <c:pt idx="145">
                  <c:v>24.87165</c:v>
                </c:pt>
                <c:pt idx="146">
                  <c:v>24.751</c:v>
                </c:pt>
                <c:pt idx="147">
                  <c:v>24.69795</c:v>
                </c:pt>
                <c:pt idx="148">
                  <c:v>24.72353</c:v>
                </c:pt>
                <c:pt idx="149">
                  <c:v>24.81843</c:v>
                </c:pt>
                <c:pt idx="150">
                  <c:v>24.9743</c:v>
                </c:pt>
                <c:pt idx="151">
                  <c:v>25.19391</c:v>
                </c:pt>
                <c:pt idx="152">
                  <c:v>25.37291</c:v>
                </c:pt>
                <c:pt idx="153">
                  <c:v>25.46687</c:v>
                </c:pt>
                <c:pt idx="154">
                  <c:v>25.41359</c:v>
                </c:pt>
                <c:pt idx="155">
                  <c:v>25.27628</c:v>
                </c:pt>
                <c:pt idx="156">
                  <c:v>25.09862</c:v>
                </c:pt>
                <c:pt idx="157">
                  <c:v>24.91674</c:v>
                </c:pt>
                <c:pt idx="158">
                  <c:v>24.77356</c:v>
                </c:pt>
                <c:pt idx="159">
                  <c:v>24.71359</c:v>
                </c:pt>
                <c:pt idx="160">
                  <c:v>24.78236</c:v>
                </c:pt>
                <c:pt idx="161">
                  <c:v>24.89346</c:v>
                </c:pt>
                <c:pt idx="162">
                  <c:v>24.98389</c:v>
                </c:pt>
                <c:pt idx="163">
                  <c:v>24.96226</c:v>
                </c:pt>
                <c:pt idx="164">
                  <c:v>24.91109</c:v>
                </c:pt>
                <c:pt idx="165">
                  <c:v>24.88148</c:v>
                </c:pt>
                <c:pt idx="166">
                  <c:v>24.91804</c:v>
                </c:pt>
                <c:pt idx="167">
                  <c:v>24.98054</c:v>
                </c:pt>
                <c:pt idx="168">
                  <c:v>25.06239</c:v>
                </c:pt>
                <c:pt idx="169">
                  <c:v>25.16343</c:v>
                </c:pt>
                <c:pt idx="170">
                  <c:v>25.22892</c:v>
                </c:pt>
                <c:pt idx="171">
                  <c:v>25.22791</c:v>
                </c:pt>
                <c:pt idx="172">
                  <c:v>25.13466</c:v>
                </c:pt>
                <c:pt idx="173">
                  <c:v>25.01677</c:v>
                </c:pt>
                <c:pt idx="174">
                  <c:v>24.91917</c:v>
                </c:pt>
                <c:pt idx="175">
                  <c:v>24.8731</c:v>
                </c:pt>
                <c:pt idx="176">
                  <c:v>24.86313</c:v>
                </c:pt>
                <c:pt idx="177">
                  <c:v>24.90791</c:v>
                </c:pt>
                <c:pt idx="178">
                  <c:v>24.98577</c:v>
                </c:pt>
                <c:pt idx="179">
                  <c:v>25.0735</c:v>
                </c:pt>
                <c:pt idx="180">
                  <c:v>25.12379</c:v>
                </c:pt>
                <c:pt idx="181">
                  <c:v>25.10564</c:v>
                </c:pt>
                <c:pt idx="182">
                  <c:v>25.03691</c:v>
                </c:pt>
                <c:pt idx="183">
                  <c:v>24.91188</c:v>
                </c:pt>
                <c:pt idx="184">
                  <c:v>24.81201</c:v>
                </c:pt>
                <c:pt idx="185">
                  <c:v>24.75217</c:v>
                </c:pt>
                <c:pt idx="186">
                  <c:v>24.78691</c:v>
                </c:pt>
                <c:pt idx="187">
                  <c:v>24.90415</c:v>
                </c:pt>
                <c:pt idx="188">
                  <c:v>25.06175</c:v>
                </c:pt>
                <c:pt idx="189">
                  <c:v>25.1821</c:v>
                </c:pt>
                <c:pt idx="190">
                  <c:v>25.21018</c:v>
                </c:pt>
                <c:pt idx="191">
                  <c:v>25.18872</c:v>
                </c:pt>
                <c:pt idx="192">
                  <c:v>25.13343</c:v>
                </c:pt>
                <c:pt idx="193">
                  <c:v>25.07123</c:v>
                </c:pt>
                <c:pt idx="194">
                  <c:v>24.99759</c:v>
                </c:pt>
                <c:pt idx="195">
                  <c:v>24.93418</c:v>
                </c:pt>
                <c:pt idx="196">
                  <c:v>24.90629</c:v>
                </c:pt>
                <c:pt idx="197">
                  <c:v>24.90499</c:v>
                </c:pt>
                <c:pt idx="198">
                  <c:v>24.915805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base!$I$4:$I$513</c:f>
              <c:numCache>
                <c:ptCount val="199"/>
                <c:pt idx="0">
                  <c:v>20.0458</c:v>
                </c:pt>
                <c:pt idx="1">
                  <c:v>19.993626666666696</c:v>
                </c:pt>
                <c:pt idx="2">
                  <c:v>19.967066666666696</c:v>
                </c:pt>
                <c:pt idx="3">
                  <c:v>19.97172</c:v>
                </c:pt>
                <c:pt idx="4">
                  <c:v>19.9689333333333</c:v>
                </c:pt>
                <c:pt idx="5">
                  <c:v>19.980973333333296</c:v>
                </c:pt>
                <c:pt idx="6">
                  <c:v>19.9747466666667</c:v>
                </c:pt>
                <c:pt idx="7">
                  <c:v>20.01944</c:v>
                </c:pt>
                <c:pt idx="8">
                  <c:v>20.0204533333333</c:v>
                </c:pt>
                <c:pt idx="9">
                  <c:v>20.018146666666695</c:v>
                </c:pt>
                <c:pt idx="10">
                  <c:v>19.97712</c:v>
                </c:pt>
                <c:pt idx="11">
                  <c:v>19.967093333333295</c:v>
                </c:pt>
                <c:pt idx="12">
                  <c:v>19.9808266666667</c:v>
                </c:pt>
                <c:pt idx="13">
                  <c:v>19.9844666666667</c:v>
                </c:pt>
                <c:pt idx="14">
                  <c:v>19.998613333333296</c:v>
                </c:pt>
                <c:pt idx="15">
                  <c:v>19.988586666666695</c:v>
                </c:pt>
                <c:pt idx="16">
                  <c:v>20.0306</c:v>
                </c:pt>
                <c:pt idx="17">
                  <c:v>20.02332</c:v>
                </c:pt>
                <c:pt idx="18">
                  <c:v>20.02372</c:v>
                </c:pt>
                <c:pt idx="19">
                  <c:v>19.9824533333333</c:v>
                </c:pt>
                <c:pt idx="20">
                  <c:v>19.978613333333296</c:v>
                </c:pt>
                <c:pt idx="21">
                  <c:v>19.97688</c:v>
                </c:pt>
                <c:pt idx="22">
                  <c:v>19.978146666666696</c:v>
                </c:pt>
                <c:pt idx="23">
                  <c:v>19.9911733333333</c:v>
                </c:pt>
                <c:pt idx="24">
                  <c:v>19.98608</c:v>
                </c:pt>
                <c:pt idx="25">
                  <c:v>20.0250266666667</c:v>
                </c:pt>
                <c:pt idx="26">
                  <c:v>19.9939733333333</c:v>
                </c:pt>
                <c:pt idx="27">
                  <c:v>19.9763466666667</c:v>
                </c:pt>
                <c:pt idx="28">
                  <c:v>19.904533333333298</c:v>
                </c:pt>
                <c:pt idx="29">
                  <c:v>19.9771866666667</c:v>
                </c:pt>
                <c:pt idx="30">
                  <c:v>20.19896</c:v>
                </c:pt>
                <c:pt idx="31">
                  <c:v>20.317226666666695</c:v>
                </c:pt>
                <c:pt idx="32">
                  <c:v>20.17508</c:v>
                </c:pt>
                <c:pt idx="33">
                  <c:v>19.8446666666667</c:v>
                </c:pt>
                <c:pt idx="34">
                  <c:v>19.7590933333333</c:v>
                </c:pt>
                <c:pt idx="35">
                  <c:v>19.809533333333295</c:v>
                </c:pt>
                <c:pt idx="36">
                  <c:v>19.86944</c:v>
                </c:pt>
                <c:pt idx="37">
                  <c:v>19.8454266666667</c:v>
                </c:pt>
                <c:pt idx="38">
                  <c:v>20.0202266666667</c:v>
                </c:pt>
                <c:pt idx="39">
                  <c:v>20.174133333333298</c:v>
                </c:pt>
                <c:pt idx="40">
                  <c:v>20.1067466666667</c:v>
                </c:pt>
                <c:pt idx="41">
                  <c:v>19.89008</c:v>
                </c:pt>
                <c:pt idx="42">
                  <c:v>19.86436</c:v>
                </c:pt>
                <c:pt idx="43">
                  <c:v>20.0605866666667</c:v>
                </c:pt>
                <c:pt idx="44">
                  <c:v>20.1577333333333</c:v>
                </c:pt>
                <c:pt idx="45">
                  <c:v>20.21872</c:v>
                </c:pt>
                <c:pt idx="46">
                  <c:v>20.43396</c:v>
                </c:pt>
                <c:pt idx="47">
                  <c:v>20.858</c:v>
                </c:pt>
                <c:pt idx="48">
                  <c:v>20.808613333333298</c:v>
                </c:pt>
                <c:pt idx="49">
                  <c:v>19.7787866666667</c:v>
                </c:pt>
                <c:pt idx="50">
                  <c:v>18.33124</c:v>
                </c:pt>
                <c:pt idx="51">
                  <c:v>17.8231866666667</c:v>
                </c:pt>
                <c:pt idx="52">
                  <c:v>18.719613333333296</c:v>
                </c:pt>
                <c:pt idx="53">
                  <c:v>20.129853333333298</c:v>
                </c:pt>
                <c:pt idx="54">
                  <c:v>21.1849466666667</c:v>
                </c:pt>
                <c:pt idx="55">
                  <c:v>21.63852</c:v>
                </c:pt>
                <c:pt idx="56">
                  <c:v>21.41644</c:v>
                </c:pt>
                <c:pt idx="57">
                  <c:v>20.23348</c:v>
                </c:pt>
                <c:pt idx="58">
                  <c:v>18.62576</c:v>
                </c:pt>
                <c:pt idx="59">
                  <c:v>17.8394</c:v>
                </c:pt>
                <c:pt idx="60">
                  <c:v>18.8059333333333</c:v>
                </c:pt>
                <c:pt idx="61">
                  <c:v>21.013826666666695</c:v>
                </c:pt>
                <c:pt idx="62">
                  <c:v>22.696546666666695</c:v>
                </c:pt>
                <c:pt idx="63">
                  <c:v>22.382706666666696</c:v>
                </c:pt>
                <c:pt idx="64">
                  <c:v>20.39576</c:v>
                </c:pt>
                <c:pt idx="65">
                  <c:v>18.59668</c:v>
                </c:pt>
                <c:pt idx="66">
                  <c:v>18.2978</c:v>
                </c:pt>
                <c:pt idx="67">
                  <c:v>19.25892</c:v>
                </c:pt>
                <c:pt idx="68">
                  <c:v>20.21392</c:v>
                </c:pt>
                <c:pt idx="69">
                  <c:v>20.603653333333295</c:v>
                </c:pt>
                <c:pt idx="70">
                  <c:v>20.71424</c:v>
                </c:pt>
                <c:pt idx="71">
                  <c:v>20.945946666666693</c:v>
                </c:pt>
                <c:pt idx="72">
                  <c:v>21.0574</c:v>
                </c:pt>
                <c:pt idx="73">
                  <c:v>20.6899866666667</c:v>
                </c:pt>
                <c:pt idx="74">
                  <c:v>20.111133333333296</c:v>
                </c:pt>
                <c:pt idx="75">
                  <c:v>19.7445466666667</c:v>
                </c:pt>
                <c:pt idx="76">
                  <c:v>19.507293333333298</c:v>
                </c:pt>
                <c:pt idx="77">
                  <c:v>18.83532</c:v>
                </c:pt>
                <c:pt idx="78">
                  <c:v>17.74304</c:v>
                </c:pt>
                <c:pt idx="79">
                  <c:v>16.8165866666667</c:v>
                </c:pt>
                <c:pt idx="80">
                  <c:v>16.64976</c:v>
                </c:pt>
                <c:pt idx="81">
                  <c:v>17.1842133333333</c:v>
                </c:pt>
                <c:pt idx="82">
                  <c:v>18.092773333333298</c:v>
                </c:pt>
                <c:pt idx="83">
                  <c:v>19.3540666666667</c:v>
                </c:pt>
                <c:pt idx="84">
                  <c:v>21.151893333333298</c:v>
                </c:pt>
                <c:pt idx="85">
                  <c:v>23.494586666666695</c:v>
                </c:pt>
                <c:pt idx="86">
                  <c:v>25.75196</c:v>
                </c:pt>
                <c:pt idx="87">
                  <c:v>27.0547066666667</c:v>
                </c:pt>
                <c:pt idx="88">
                  <c:v>26.605146666666695</c:v>
                </c:pt>
                <c:pt idx="89">
                  <c:v>24.3074</c:v>
                </c:pt>
                <c:pt idx="90">
                  <c:v>20.67352</c:v>
                </c:pt>
                <c:pt idx="91">
                  <c:v>16.84264</c:v>
                </c:pt>
                <c:pt idx="92">
                  <c:v>14.018893333333299</c:v>
                </c:pt>
                <c:pt idx="93">
                  <c:v>13.0840666666667</c:v>
                </c:pt>
                <c:pt idx="94">
                  <c:v>14.25192</c:v>
                </c:pt>
                <c:pt idx="95">
                  <c:v>16.82824</c:v>
                </c:pt>
                <c:pt idx="96">
                  <c:v>19.67412</c:v>
                </c:pt>
                <c:pt idx="97">
                  <c:v>21.6523866666667</c:v>
                </c:pt>
                <c:pt idx="98">
                  <c:v>22.376333333333296</c:v>
                </c:pt>
                <c:pt idx="99">
                  <c:v>22.12076</c:v>
                </c:pt>
                <c:pt idx="100">
                  <c:v>21.5399466666667</c:v>
                </c:pt>
                <c:pt idx="101">
                  <c:v>21.115253333333296</c:v>
                </c:pt>
                <c:pt idx="102">
                  <c:v>20.986173333333298</c:v>
                </c:pt>
                <c:pt idx="103">
                  <c:v>20.94468</c:v>
                </c:pt>
                <c:pt idx="104">
                  <c:v>20.631106666666696</c:v>
                </c:pt>
                <c:pt idx="105">
                  <c:v>19.84736</c:v>
                </c:pt>
                <c:pt idx="106">
                  <c:v>18.766813333333296</c:v>
                </c:pt>
                <c:pt idx="107">
                  <c:v>18.065253333333295</c:v>
                </c:pt>
                <c:pt idx="108">
                  <c:v>18.312066666666695</c:v>
                </c:pt>
                <c:pt idx="109">
                  <c:v>19.5092</c:v>
                </c:pt>
                <c:pt idx="110">
                  <c:v>20.8994</c:v>
                </c:pt>
                <c:pt idx="111">
                  <c:v>21.628813333333298</c:v>
                </c:pt>
                <c:pt idx="112">
                  <c:v>21.318</c:v>
                </c:pt>
                <c:pt idx="113">
                  <c:v>20.2140266666667</c:v>
                </c:pt>
                <c:pt idx="114">
                  <c:v>19.074</c:v>
                </c:pt>
                <c:pt idx="115">
                  <c:v>18.57696</c:v>
                </c:pt>
                <c:pt idx="116">
                  <c:v>19.0677466666667</c:v>
                </c:pt>
                <c:pt idx="117">
                  <c:v>20.18336</c:v>
                </c:pt>
                <c:pt idx="118">
                  <c:v>21.2510133333333</c:v>
                </c:pt>
                <c:pt idx="119">
                  <c:v>21.6379466666667</c:v>
                </c:pt>
                <c:pt idx="120">
                  <c:v>21.172333333333295</c:v>
                </c:pt>
                <c:pt idx="121">
                  <c:v>20.152506666666696</c:v>
                </c:pt>
                <c:pt idx="122">
                  <c:v>19.094346666666695</c:v>
                </c:pt>
                <c:pt idx="123">
                  <c:v>18.4838</c:v>
                </c:pt>
                <c:pt idx="124">
                  <c:v>18.47216</c:v>
                </c:pt>
                <c:pt idx="125">
                  <c:v>19.032186666666693</c:v>
                </c:pt>
                <c:pt idx="126">
                  <c:v>19.85484</c:v>
                </c:pt>
                <c:pt idx="127">
                  <c:v>20.628893333333295</c:v>
                </c:pt>
                <c:pt idx="128">
                  <c:v>21.025906666666696</c:v>
                </c:pt>
                <c:pt idx="129">
                  <c:v>20.95676</c:v>
                </c:pt>
                <c:pt idx="130">
                  <c:v>20.5654</c:v>
                </c:pt>
                <c:pt idx="131">
                  <c:v>20.074173333333295</c:v>
                </c:pt>
                <c:pt idx="132">
                  <c:v>19.7126</c:v>
                </c:pt>
                <c:pt idx="133">
                  <c:v>19.543546666666696</c:v>
                </c:pt>
                <c:pt idx="134">
                  <c:v>19.65276</c:v>
                </c:pt>
                <c:pt idx="135">
                  <c:v>19.935173333333296</c:v>
                </c:pt>
                <c:pt idx="136">
                  <c:v>20.256226666666695</c:v>
                </c:pt>
                <c:pt idx="137">
                  <c:v>20.38824</c:v>
                </c:pt>
                <c:pt idx="138">
                  <c:v>20.282226666666695</c:v>
                </c:pt>
                <c:pt idx="139">
                  <c:v>20.0120666666667</c:v>
                </c:pt>
                <c:pt idx="140">
                  <c:v>19.75036</c:v>
                </c:pt>
                <c:pt idx="141">
                  <c:v>19.6379466666667</c:v>
                </c:pt>
                <c:pt idx="142">
                  <c:v>19.674546666666693</c:v>
                </c:pt>
                <c:pt idx="143">
                  <c:v>19.8418</c:v>
                </c:pt>
                <c:pt idx="144">
                  <c:v>20.02384</c:v>
                </c:pt>
                <c:pt idx="145">
                  <c:v>20.18496</c:v>
                </c:pt>
                <c:pt idx="146">
                  <c:v>20.210733333333298</c:v>
                </c:pt>
                <c:pt idx="147">
                  <c:v>20.11512</c:v>
                </c:pt>
                <c:pt idx="148">
                  <c:v>19.9713466666667</c:v>
                </c:pt>
                <c:pt idx="149">
                  <c:v>19.8543066666667</c:v>
                </c:pt>
                <c:pt idx="150">
                  <c:v>19.832053333333295</c:v>
                </c:pt>
                <c:pt idx="151">
                  <c:v>19.84416</c:v>
                </c:pt>
                <c:pt idx="152">
                  <c:v>19.9365466666667</c:v>
                </c:pt>
                <c:pt idx="153">
                  <c:v>20.020493333333295</c:v>
                </c:pt>
                <c:pt idx="154">
                  <c:v>20.1048133333333</c:v>
                </c:pt>
                <c:pt idx="155">
                  <c:v>20.08628</c:v>
                </c:pt>
                <c:pt idx="156">
                  <c:v>20.025773333333298</c:v>
                </c:pt>
                <c:pt idx="157">
                  <c:v>19.9872</c:v>
                </c:pt>
                <c:pt idx="158">
                  <c:v>20.016</c:v>
                </c:pt>
                <c:pt idx="159">
                  <c:v>20.10624</c:v>
                </c:pt>
                <c:pt idx="160">
                  <c:v>20.184026666666693</c:v>
                </c:pt>
                <c:pt idx="161">
                  <c:v>20.2442</c:v>
                </c:pt>
                <c:pt idx="162">
                  <c:v>20.233893333333295</c:v>
                </c:pt>
                <c:pt idx="163">
                  <c:v>20.17488</c:v>
                </c:pt>
                <c:pt idx="164">
                  <c:v>20.006506666666695</c:v>
                </c:pt>
                <c:pt idx="165">
                  <c:v>19.7887466666667</c:v>
                </c:pt>
                <c:pt idx="166">
                  <c:v>19.603333333333296</c:v>
                </c:pt>
                <c:pt idx="167">
                  <c:v>19.5358533333333</c:v>
                </c:pt>
                <c:pt idx="168">
                  <c:v>19.6021466666667</c:v>
                </c:pt>
                <c:pt idx="169">
                  <c:v>19.75616</c:v>
                </c:pt>
                <c:pt idx="170">
                  <c:v>19.97732</c:v>
                </c:pt>
                <c:pt idx="171">
                  <c:v>20.1977333333333</c:v>
                </c:pt>
                <c:pt idx="172">
                  <c:v>20.372506666666695</c:v>
                </c:pt>
                <c:pt idx="173">
                  <c:v>20.40224</c:v>
                </c:pt>
                <c:pt idx="174">
                  <c:v>20.329613333333295</c:v>
                </c:pt>
                <c:pt idx="175">
                  <c:v>20.17168</c:v>
                </c:pt>
                <c:pt idx="176">
                  <c:v>20.01984</c:v>
                </c:pt>
                <c:pt idx="177">
                  <c:v>19.861413333333296</c:v>
                </c:pt>
                <c:pt idx="178">
                  <c:v>19.750053333333298</c:v>
                </c:pt>
                <c:pt idx="179">
                  <c:v>19.71328</c:v>
                </c:pt>
                <c:pt idx="180">
                  <c:v>19.793373333333296</c:v>
                </c:pt>
                <c:pt idx="181">
                  <c:v>19.9610266666667</c:v>
                </c:pt>
                <c:pt idx="182">
                  <c:v>20.122213333333296</c:v>
                </c:pt>
                <c:pt idx="183">
                  <c:v>20.222733333333295</c:v>
                </c:pt>
                <c:pt idx="184">
                  <c:v>20.21576</c:v>
                </c:pt>
                <c:pt idx="185">
                  <c:v>20.13144</c:v>
                </c:pt>
                <c:pt idx="186">
                  <c:v>19.984293333333298</c:v>
                </c:pt>
                <c:pt idx="187">
                  <c:v>19.8294</c:v>
                </c:pt>
                <c:pt idx="188">
                  <c:v>19.7445066666667</c:v>
                </c:pt>
                <c:pt idx="189">
                  <c:v>19.75696</c:v>
                </c:pt>
                <c:pt idx="190">
                  <c:v>19.85084</c:v>
                </c:pt>
                <c:pt idx="191">
                  <c:v>19.938733333333296</c:v>
                </c:pt>
                <c:pt idx="192">
                  <c:v>19.9983866666667</c:v>
                </c:pt>
                <c:pt idx="193">
                  <c:v>20.04348</c:v>
                </c:pt>
                <c:pt idx="194">
                  <c:v>20.1013333333333</c:v>
                </c:pt>
                <c:pt idx="195">
                  <c:v>20.16824</c:v>
                </c:pt>
                <c:pt idx="196">
                  <c:v>20.19396</c:v>
                </c:pt>
                <c:pt idx="197">
                  <c:v>20.2022</c:v>
                </c:pt>
                <c:pt idx="198">
                  <c:v>20.1945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base!$J$4:$J$513</c:f>
              <c:numCache>
                <c:ptCount val="199"/>
                <c:pt idx="0">
                  <c:v>15.04802</c:v>
                </c:pt>
                <c:pt idx="1">
                  <c:v>14.9441866666667</c:v>
                </c:pt>
                <c:pt idx="2">
                  <c:v>14.945866666666701</c:v>
                </c:pt>
                <c:pt idx="3">
                  <c:v>14.97214</c:v>
                </c:pt>
                <c:pt idx="4">
                  <c:v>14.98572</c:v>
                </c:pt>
                <c:pt idx="5">
                  <c:v>15.0019833333333</c:v>
                </c:pt>
                <c:pt idx="6">
                  <c:v>14.97697</c:v>
                </c:pt>
                <c:pt idx="7">
                  <c:v>15.0649366666667</c:v>
                </c:pt>
                <c:pt idx="8">
                  <c:v>15.06216</c:v>
                </c:pt>
                <c:pt idx="9">
                  <c:v>15.076206666666701</c:v>
                </c:pt>
                <c:pt idx="10">
                  <c:v>14.938843333333299</c:v>
                </c:pt>
                <c:pt idx="11">
                  <c:v>14.9300933333333</c:v>
                </c:pt>
                <c:pt idx="12">
                  <c:v>14.911566666666701</c:v>
                </c:pt>
                <c:pt idx="13">
                  <c:v>14.9675666666667</c:v>
                </c:pt>
                <c:pt idx="14">
                  <c:v>15.0397366666667</c:v>
                </c:pt>
                <c:pt idx="15">
                  <c:v>15.06272</c:v>
                </c:pt>
                <c:pt idx="16">
                  <c:v>15.106213333333299</c:v>
                </c:pt>
                <c:pt idx="17">
                  <c:v>15.049</c:v>
                </c:pt>
                <c:pt idx="18">
                  <c:v>15.018736666666701</c:v>
                </c:pt>
                <c:pt idx="19">
                  <c:v>14.9607533333333</c:v>
                </c:pt>
                <c:pt idx="20">
                  <c:v>14.968873333333299</c:v>
                </c:pt>
                <c:pt idx="21">
                  <c:v>14.993513333333299</c:v>
                </c:pt>
                <c:pt idx="22">
                  <c:v>15.0129733333333</c:v>
                </c:pt>
                <c:pt idx="23">
                  <c:v>15.02429</c:v>
                </c:pt>
                <c:pt idx="24">
                  <c:v>15.01652</c:v>
                </c:pt>
                <c:pt idx="25">
                  <c:v>15.048183333333299</c:v>
                </c:pt>
                <c:pt idx="26">
                  <c:v>15.0229366666667</c:v>
                </c:pt>
                <c:pt idx="27">
                  <c:v>15.0213266666667</c:v>
                </c:pt>
                <c:pt idx="28">
                  <c:v>14.949693333333299</c:v>
                </c:pt>
                <c:pt idx="29">
                  <c:v>14.955246666666701</c:v>
                </c:pt>
                <c:pt idx="30">
                  <c:v>14.9792333333333</c:v>
                </c:pt>
                <c:pt idx="31">
                  <c:v>15.1682333333333</c:v>
                </c:pt>
                <c:pt idx="32">
                  <c:v>15.170846666666701</c:v>
                </c:pt>
                <c:pt idx="33">
                  <c:v>15.0303333333333</c:v>
                </c:pt>
                <c:pt idx="34">
                  <c:v>14.897006666666702</c:v>
                </c:pt>
                <c:pt idx="35">
                  <c:v>14.7805033333333</c:v>
                </c:pt>
                <c:pt idx="36">
                  <c:v>14.86889</c:v>
                </c:pt>
                <c:pt idx="37">
                  <c:v>14.9426233333333</c:v>
                </c:pt>
                <c:pt idx="38">
                  <c:v>15.0875233333333</c:v>
                </c:pt>
                <c:pt idx="39">
                  <c:v>14.9366733333333</c:v>
                </c:pt>
                <c:pt idx="40">
                  <c:v>14.815456666666702</c:v>
                </c:pt>
                <c:pt idx="41">
                  <c:v>14.93399</c:v>
                </c:pt>
                <c:pt idx="42">
                  <c:v>15.1086166666667</c:v>
                </c:pt>
                <c:pt idx="43">
                  <c:v>15.0220966666667</c:v>
                </c:pt>
                <c:pt idx="44">
                  <c:v>14.917493333333299</c:v>
                </c:pt>
                <c:pt idx="45">
                  <c:v>15.1924066666667</c:v>
                </c:pt>
                <c:pt idx="46">
                  <c:v>15.4907</c:v>
                </c:pt>
                <c:pt idx="47">
                  <c:v>15.45031</c:v>
                </c:pt>
                <c:pt idx="48">
                  <c:v>15.07854</c:v>
                </c:pt>
                <c:pt idx="49">
                  <c:v>15.0811066666667</c:v>
                </c:pt>
                <c:pt idx="50">
                  <c:v>15.387776666666701</c:v>
                </c:pt>
                <c:pt idx="51">
                  <c:v>15.4409066666667</c:v>
                </c:pt>
                <c:pt idx="52">
                  <c:v>14.752433333333299</c:v>
                </c:pt>
                <c:pt idx="53">
                  <c:v>13.869336666666701</c:v>
                </c:pt>
                <c:pt idx="54">
                  <c:v>13.40883</c:v>
                </c:pt>
                <c:pt idx="55">
                  <c:v>13.5007866666667</c:v>
                </c:pt>
                <c:pt idx="56">
                  <c:v>14.074133333333299</c:v>
                </c:pt>
                <c:pt idx="57">
                  <c:v>14.90347</c:v>
                </c:pt>
                <c:pt idx="58">
                  <c:v>15.7800333333333</c:v>
                </c:pt>
                <c:pt idx="59">
                  <c:v>16.29542</c:v>
                </c:pt>
                <c:pt idx="60">
                  <c:v>16.50836</c:v>
                </c:pt>
                <c:pt idx="61">
                  <c:v>16.21513</c:v>
                </c:pt>
                <c:pt idx="62">
                  <c:v>15.45969</c:v>
                </c:pt>
                <c:pt idx="63">
                  <c:v>14.59778</c:v>
                </c:pt>
                <c:pt idx="64">
                  <c:v>14.190403333333299</c:v>
                </c:pt>
                <c:pt idx="65">
                  <c:v>14.4944366666667</c:v>
                </c:pt>
                <c:pt idx="66">
                  <c:v>15.1292666666667</c:v>
                </c:pt>
                <c:pt idx="67">
                  <c:v>15.69272</c:v>
                </c:pt>
                <c:pt idx="68">
                  <c:v>15.77308</c:v>
                </c:pt>
                <c:pt idx="69">
                  <c:v>15.4612766666667</c:v>
                </c:pt>
                <c:pt idx="70">
                  <c:v>14.95779</c:v>
                </c:pt>
                <c:pt idx="71">
                  <c:v>14.49369</c:v>
                </c:pt>
                <c:pt idx="72">
                  <c:v>14.0891366666667</c:v>
                </c:pt>
                <c:pt idx="73">
                  <c:v>14.013513333333298</c:v>
                </c:pt>
                <c:pt idx="74">
                  <c:v>14.62165</c:v>
                </c:pt>
                <c:pt idx="75">
                  <c:v>15.865083333333299</c:v>
                </c:pt>
                <c:pt idx="76">
                  <c:v>17.1618566666667</c:v>
                </c:pt>
                <c:pt idx="77">
                  <c:v>17.5818566666667</c:v>
                </c:pt>
                <c:pt idx="78">
                  <c:v>16.7892233333333</c:v>
                </c:pt>
                <c:pt idx="79">
                  <c:v>15.10983</c:v>
                </c:pt>
                <c:pt idx="80">
                  <c:v>13.42584</c:v>
                </c:pt>
                <c:pt idx="81">
                  <c:v>12.407223333333299</c:v>
                </c:pt>
                <c:pt idx="82">
                  <c:v>12.21582</c:v>
                </c:pt>
                <c:pt idx="83">
                  <c:v>12.513553333333299</c:v>
                </c:pt>
                <c:pt idx="84">
                  <c:v>12.7430366666667</c:v>
                </c:pt>
                <c:pt idx="85">
                  <c:v>12.7564066666667</c:v>
                </c:pt>
                <c:pt idx="86">
                  <c:v>12.78121</c:v>
                </c:pt>
                <c:pt idx="87">
                  <c:v>13.24706</c:v>
                </c:pt>
                <c:pt idx="88">
                  <c:v>14.177733333333299</c:v>
                </c:pt>
                <c:pt idx="89">
                  <c:v>15.50449</c:v>
                </c:pt>
                <c:pt idx="90">
                  <c:v>16.9092966666667</c:v>
                </c:pt>
                <c:pt idx="91">
                  <c:v>18.158423333333296</c:v>
                </c:pt>
                <c:pt idx="92">
                  <c:v>19.3229666666667</c:v>
                </c:pt>
                <c:pt idx="93">
                  <c:v>20.630636666666696</c:v>
                </c:pt>
                <c:pt idx="94">
                  <c:v>21.90095</c:v>
                </c:pt>
                <c:pt idx="95">
                  <c:v>22.06923</c:v>
                </c:pt>
                <c:pt idx="96">
                  <c:v>20.1073166666667</c:v>
                </c:pt>
                <c:pt idx="97">
                  <c:v>15.84105</c:v>
                </c:pt>
                <c:pt idx="98">
                  <c:v>10.55318</c:v>
                </c:pt>
                <c:pt idx="99">
                  <c:v>6.22137</c:v>
                </c:pt>
                <c:pt idx="100">
                  <c:v>4.4610566666667</c:v>
                </c:pt>
                <c:pt idx="101">
                  <c:v>5.66711</c:v>
                </c:pt>
                <c:pt idx="102">
                  <c:v>9.18134333333333</c:v>
                </c:pt>
                <c:pt idx="103">
                  <c:v>13.778523333333299</c:v>
                </c:pt>
                <c:pt idx="104">
                  <c:v>17.97388</c:v>
                </c:pt>
                <c:pt idx="105">
                  <c:v>20.544793333333295</c:v>
                </c:pt>
                <c:pt idx="106">
                  <c:v>20.82449</c:v>
                </c:pt>
                <c:pt idx="107">
                  <c:v>19.27938</c:v>
                </c:pt>
                <c:pt idx="108">
                  <c:v>17.00095</c:v>
                </c:pt>
                <c:pt idx="109">
                  <c:v>15.25963</c:v>
                </c:pt>
                <c:pt idx="110">
                  <c:v>14.4695866666667</c:v>
                </c:pt>
                <c:pt idx="111">
                  <c:v>14.355486666666701</c:v>
                </c:pt>
                <c:pt idx="112">
                  <c:v>14.2611966666667</c:v>
                </c:pt>
                <c:pt idx="113">
                  <c:v>13.8841766666667</c:v>
                </c:pt>
                <c:pt idx="114">
                  <c:v>13.42493</c:v>
                </c:pt>
                <c:pt idx="115">
                  <c:v>13.3746933333333</c:v>
                </c:pt>
                <c:pt idx="116">
                  <c:v>14.149383333333299</c:v>
                </c:pt>
                <c:pt idx="117">
                  <c:v>15.50918</c:v>
                </c:pt>
                <c:pt idx="118">
                  <c:v>16.7989066666667</c:v>
                </c:pt>
                <c:pt idx="119">
                  <c:v>17.147459999999995</c:v>
                </c:pt>
                <c:pt idx="120">
                  <c:v>16.448229999999995</c:v>
                </c:pt>
                <c:pt idx="121">
                  <c:v>15.11333</c:v>
                </c:pt>
                <c:pt idx="122">
                  <c:v>13.981196666666701</c:v>
                </c:pt>
                <c:pt idx="123">
                  <c:v>13.57725</c:v>
                </c:pt>
                <c:pt idx="124">
                  <c:v>13.964676666666701</c:v>
                </c:pt>
                <c:pt idx="125">
                  <c:v>14.88821</c:v>
                </c:pt>
                <c:pt idx="126">
                  <c:v>15.67165</c:v>
                </c:pt>
                <c:pt idx="127">
                  <c:v>15.89796</c:v>
                </c:pt>
                <c:pt idx="128">
                  <c:v>15.306343333333299</c:v>
                </c:pt>
                <c:pt idx="129">
                  <c:v>14.35544</c:v>
                </c:pt>
                <c:pt idx="130">
                  <c:v>13.681153333333299</c:v>
                </c:pt>
                <c:pt idx="131">
                  <c:v>13.7897</c:v>
                </c:pt>
                <c:pt idx="132">
                  <c:v>14.603123333333299</c:v>
                </c:pt>
                <c:pt idx="133">
                  <c:v>15.5947433333333</c:v>
                </c:pt>
                <c:pt idx="134">
                  <c:v>16.285689999999995</c:v>
                </c:pt>
                <c:pt idx="135">
                  <c:v>16.34533</c:v>
                </c:pt>
                <c:pt idx="136">
                  <c:v>15.8846833333333</c:v>
                </c:pt>
                <c:pt idx="137">
                  <c:v>15.108523333333299</c:v>
                </c:pt>
                <c:pt idx="138">
                  <c:v>14.43524</c:v>
                </c:pt>
                <c:pt idx="139">
                  <c:v>14.156243333333299</c:v>
                </c:pt>
                <c:pt idx="140">
                  <c:v>14.3504</c:v>
                </c:pt>
                <c:pt idx="141">
                  <c:v>14.81576</c:v>
                </c:pt>
                <c:pt idx="142">
                  <c:v>15.238583333333299</c:v>
                </c:pt>
                <c:pt idx="143">
                  <c:v>15.50141</c:v>
                </c:pt>
                <c:pt idx="144">
                  <c:v>15.505003333333299</c:v>
                </c:pt>
                <c:pt idx="145">
                  <c:v>15.31843</c:v>
                </c:pt>
                <c:pt idx="146">
                  <c:v>14.91614</c:v>
                </c:pt>
                <c:pt idx="147">
                  <c:v>14.510886666666702</c:v>
                </c:pt>
                <c:pt idx="148">
                  <c:v>14.25191</c:v>
                </c:pt>
                <c:pt idx="149">
                  <c:v>14.2976666666667</c:v>
                </c:pt>
                <c:pt idx="150">
                  <c:v>14.58245</c:v>
                </c:pt>
                <c:pt idx="151">
                  <c:v>14.9930466666667</c:v>
                </c:pt>
                <c:pt idx="152">
                  <c:v>15.451803333333299</c:v>
                </c:pt>
                <c:pt idx="153">
                  <c:v>15.79499</c:v>
                </c:pt>
                <c:pt idx="154">
                  <c:v>15.901716666666701</c:v>
                </c:pt>
                <c:pt idx="155">
                  <c:v>15.5885366666667</c:v>
                </c:pt>
                <c:pt idx="156">
                  <c:v>15.0462233333333</c:v>
                </c:pt>
                <c:pt idx="157">
                  <c:v>14.51875</c:v>
                </c:pt>
                <c:pt idx="158">
                  <c:v>14.258583333333299</c:v>
                </c:pt>
                <c:pt idx="159">
                  <c:v>14.294446666666701</c:v>
                </c:pt>
                <c:pt idx="160">
                  <c:v>14.497073333333299</c:v>
                </c:pt>
                <c:pt idx="161">
                  <c:v>14.8172766666667</c:v>
                </c:pt>
                <c:pt idx="162">
                  <c:v>15.12908</c:v>
                </c:pt>
                <c:pt idx="163">
                  <c:v>15.439436666666701</c:v>
                </c:pt>
                <c:pt idx="164">
                  <c:v>15.55398</c:v>
                </c:pt>
                <c:pt idx="165">
                  <c:v>15.53004</c:v>
                </c:pt>
                <c:pt idx="166">
                  <c:v>15.3893866666667</c:v>
                </c:pt>
                <c:pt idx="167">
                  <c:v>15.230766666666701</c:v>
                </c:pt>
                <c:pt idx="168">
                  <c:v>15.06314</c:v>
                </c:pt>
                <c:pt idx="169">
                  <c:v>14.867723333333299</c:v>
                </c:pt>
                <c:pt idx="170">
                  <c:v>14.7346766666667</c:v>
                </c:pt>
                <c:pt idx="171">
                  <c:v>14.70201</c:v>
                </c:pt>
                <c:pt idx="172">
                  <c:v>14.80414</c:v>
                </c:pt>
                <c:pt idx="173">
                  <c:v>14.83025</c:v>
                </c:pt>
                <c:pt idx="174">
                  <c:v>14.779593333333299</c:v>
                </c:pt>
                <c:pt idx="175">
                  <c:v>14.69207</c:v>
                </c:pt>
                <c:pt idx="176">
                  <c:v>14.7378266666667</c:v>
                </c:pt>
                <c:pt idx="177">
                  <c:v>14.8652033333333</c:v>
                </c:pt>
                <c:pt idx="178">
                  <c:v>15.056163333333298</c:v>
                </c:pt>
                <c:pt idx="179">
                  <c:v>15.2590466666667</c:v>
                </c:pt>
                <c:pt idx="180">
                  <c:v>15.443986666666701</c:v>
                </c:pt>
                <c:pt idx="181">
                  <c:v>15.514593333333298</c:v>
                </c:pt>
                <c:pt idx="182">
                  <c:v>15.422473333333299</c:v>
                </c:pt>
                <c:pt idx="183">
                  <c:v>15.240566666666702</c:v>
                </c:pt>
                <c:pt idx="184">
                  <c:v>15.0300533333333</c:v>
                </c:pt>
                <c:pt idx="185">
                  <c:v>14.8619133333333</c:v>
                </c:pt>
                <c:pt idx="186">
                  <c:v>14.707003333333299</c:v>
                </c:pt>
                <c:pt idx="187">
                  <c:v>14.6276</c:v>
                </c:pt>
                <c:pt idx="188">
                  <c:v>14.6808933333333</c:v>
                </c:pt>
                <c:pt idx="189">
                  <c:v>14.8760066666667</c:v>
                </c:pt>
                <c:pt idx="190">
                  <c:v>15.0789833333333</c:v>
                </c:pt>
                <c:pt idx="191">
                  <c:v>15.1819066666667</c:v>
                </c:pt>
                <c:pt idx="192">
                  <c:v>15.129733333333299</c:v>
                </c:pt>
                <c:pt idx="193">
                  <c:v>15.0035233333333</c:v>
                </c:pt>
                <c:pt idx="194">
                  <c:v>14.91418</c:v>
                </c:pt>
                <c:pt idx="195">
                  <c:v>14.854026666666702</c:v>
                </c:pt>
                <c:pt idx="196">
                  <c:v>14.83711</c:v>
                </c:pt>
                <c:pt idx="197">
                  <c:v>14.8566633333333</c:v>
                </c:pt>
                <c:pt idx="198">
                  <c:v>14.887615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base!$K$4:$K$513</c:f>
              <c:numCache>
                <c:ptCount val="199"/>
                <c:pt idx="0">
                  <c:v>10.1123666666667</c:v>
                </c:pt>
                <c:pt idx="1">
                  <c:v>9.9887</c:v>
                </c:pt>
                <c:pt idx="2">
                  <c:v>10.012333333333299</c:v>
                </c:pt>
                <c:pt idx="3">
                  <c:v>9.9693</c:v>
                </c:pt>
                <c:pt idx="4">
                  <c:v>9.9477</c:v>
                </c:pt>
                <c:pt idx="5">
                  <c:v>9.927600000000002</c:v>
                </c:pt>
                <c:pt idx="6">
                  <c:v>9.9522</c:v>
                </c:pt>
                <c:pt idx="7">
                  <c:v>10.042</c:v>
                </c:pt>
                <c:pt idx="8">
                  <c:v>10.0127333333333</c:v>
                </c:pt>
                <c:pt idx="9">
                  <c:v>10.0164</c:v>
                </c:pt>
                <c:pt idx="10">
                  <c:v>9.94243333333334</c:v>
                </c:pt>
                <c:pt idx="11">
                  <c:v>10.008533333333299</c:v>
                </c:pt>
                <c:pt idx="12">
                  <c:v>10.01</c:v>
                </c:pt>
                <c:pt idx="13">
                  <c:v>10.038066666666701</c:v>
                </c:pt>
                <c:pt idx="14">
                  <c:v>9.98496666666667</c:v>
                </c:pt>
                <c:pt idx="15">
                  <c:v>9.96146666666667</c:v>
                </c:pt>
                <c:pt idx="16">
                  <c:v>9.960066666666668</c:v>
                </c:pt>
                <c:pt idx="17">
                  <c:v>9.9504</c:v>
                </c:pt>
                <c:pt idx="18">
                  <c:v>9.977133333333327</c:v>
                </c:pt>
                <c:pt idx="19">
                  <c:v>9.9409</c:v>
                </c:pt>
                <c:pt idx="20">
                  <c:v>10.021866666666702</c:v>
                </c:pt>
                <c:pt idx="21">
                  <c:v>10.0247666666667</c:v>
                </c:pt>
                <c:pt idx="22">
                  <c:v>10.0812</c:v>
                </c:pt>
                <c:pt idx="23">
                  <c:v>10.0119333333333</c:v>
                </c:pt>
                <c:pt idx="24">
                  <c:v>9.999133333333328</c:v>
                </c:pt>
                <c:pt idx="25">
                  <c:v>9.95716666666667</c:v>
                </c:pt>
                <c:pt idx="26">
                  <c:v>9.97646666666667</c:v>
                </c:pt>
                <c:pt idx="27">
                  <c:v>10.0089333333333</c:v>
                </c:pt>
                <c:pt idx="28">
                  <c:v>10.0103</c:v>
                </c:pt>
                <c:pt idx="29">
                  <c:v>10.0612666666667</c:v>
                </c:pt>
                <c:pt idx="30">
                  <c:v>9.99936666666667</c:v>
                </c:pt>
                <c:pt idx="31">
                  <c:v>10.0074</c:v>
                </c:pt>
                <c:pt idx="32">
                  <c:v>9.924833333333341</c:v>
                </c:pt>
                <c:pt idx="33">
                  <c:v>10.0348</c:v>
                </c:pt>
                <c:pt idx="34">
                  <c:v>10.1448</c:v>
                </c:pt>
                <c:pt idx="35">
                  <c:v>10.196666666666701</c:v>
                </c:pt>
                <c:pt idx="36">
                  <c:v>10.0337666666667</c:v>
                </c:pt>
                <c:pt idx="37">
                  <c:v>9.79406666666667</c:v>
                </c:pt>
                <c:pt idx="38">
                  <c:v>9.84626666666667</c:v>
                </c:pt>
                <c:pt idx="39">
                  <c:v>9.94763333333333</c:v>
                </c:pt>
                <c:pt idx="40">
                  <c:v>10.0474</c:v>
                </c:pt>
                <c:pt idx="41">
                  <c:v>9.81196666666667</c:v>
                </c:pt>
                <c:pt idx="42">
                  <c:v>9.707133333333328</c:v>
                </c:pt>
                <c:pt idx="43">
                  <c:v>9.81486666666667</c:v>
                </c:pt>
                <c:pt idx="44">
                  <c:v>10.227166666666701</c:v>
                </c:pt>
                <c:pt idx="45">
                  <c:v>10.4297</c:v>
                </c:pt>
                <c:pt idx="46">
                  <c:v>10.1347</c:v>
                </c:pt>
                <c:pt idx="47">
                  <c:v>9.8586</c:v>
                </c:pt>
                <c:pt idx="48">
                  <c:v>10.0178333333333</c:v>
                </c:pt>
                <c:pt idx="49">
                  <c:v>10.499266666666701</c:v>
                </c:pt>
                <c:pt idx="50">
                  <c:v>10.3867666666667</c:v>
                </c:pt>
                <c:pt idx="51">
                  <c:v>9.84323333333333</c:v>
                </c:pt>
                <c:pt idx="52">
                  <c:v>9.58393333333333</c:v>
                </c:pt>
                <c:pt idx="53">
                  <c:v>10.1173333333333</c:v>
                </c:pt>
                <c:pt idx="54">
                  <c:v>10.875800000000002</c:v>
                </c:pt>
                <c:pt idx="55">
                  <c:v>10.9396333333333</c:v>
                </c:pt>
                <c:pt idx="56">
                  <c:v>10.0768333333333</c:v>
                </c:pt>
                <c:pt idx="57">
                  <c:v>8.47323333333333</c:v>
                </c:pt>
                <c:pt idx="58">
                  <c:v>7.172</c:v>
                </c:pt>
                <c:pt idx="59">
                  <c:v>7.0826</c:v>
                </c:pt>
                <c:pt idx="60">
                  <c:v>8.73633333333333</c:v>
                </c:pt>
                <c:pt idx="61">
                  <c:v>10.915966666666701</c:v>
                </c:pt>
                <c:pt idx="62">
                  <c:v>12.1350666666667</c:v>
                </c:pt>
                <c:pt idx="63">
                  <c:v>12.073233333333299</c:v>
                </c:pt>
                <c:pt idx="64">
                  <c:v>11.631866666666701</c:v>
                </c:pt>
                <c:pt idx="65">
                  <c:v>11.3942</c:v>
                </c:pt>
                <c:pt idx="66">
                  <c:v>10.796</c:v>
                </c:pt>
                <c:pt idx="67">
                  <c:v>9.7646</c:v>
                </c:pt>
                <c:pt idx="68">
                  <c:v>8.74703333333333</c:v>
                </c:pt>
                <c:pt idx="69">
                  <c:v>8.617033333333332</c:v>
                </c:pt>
                <c:pt idx="70">
                  <c:v>9.17353333333334</c:v>
                </c:pt>
                <c:pt idx="71">
                  <c:v>10.0824</c:v>
                </c:pt>
                <c:pt idx="72">
                  <c:v>10.8534</c:v>
                </c:pt>
                <c:pt idx="73">
                  <c:v>11.2815</c:v>
                </c:pt>
                <c:pt idx="74">
                  <c:v>11.2429</c:v>
                </c:pt>
                <c:pt idx="75">
                  <c:v>10.612333333333298</c:v>
                </c:pt>
                <c:pt idx="76">
                  <c:v>9.420000000000002</c:v>
                </c:pt>
                <c:pt idx="77">
                  <c:v>8.044666666666668</c:v>
                </c:pt>
                <c:pt idx="78">
                  <c:v>7.8143</c:v>
                </c:pt>
                <c:pt idx="79">
                  <c:v>9.532466666666668</c:v>
                </c:pt>
                <c:pt idx="80">
                  <c:v>12.6689</c:v>
                </c:pt>
                <c:pt idx="81">
                  <c:v>14.8893333333333</c:v>
                </c:pt>
                <c:pt idx="82">
                  <c:v>14.472466666666701</c:v>
                </c:pt>
                <c:pt idx="83">
                  <c:v>11.4933</c:v>
                </c:pt>
                <c:pt idx="84">
                  <c:v>7.98956666666667</c:v>
                </c:pt>
                <c:pt idx="85">
                  <c:v>5.78076666666667</c:v>
                </c:pt>
                <c:pt idx="86">
                  <c:v>5.43246666666667</c:v>
                </c:pt>
                <c:pt idx="87">
                  <c:v>6.2519</c:v>
                </c:pt>
                <c:pt idx="88">
                  <c:v>7.31616666666667</c:v>
                </c:pt>
                <c:pt idx="89">
                  <c:v>8.01086666666667</c:v>
                </c:pt>
                <c:pt idx="90">
                  <c:v>8.1184</c:v>
                </c:pt>
                <c:pt idx="91">
                  <c:v>8.1249</c:v>
                </c:pt>
                <c:pt idx="92">
                  <c:v>8.37306666666667</c:v>
                </c:pt>
                <c:pt idx="93">
                  <c:v>9.05396666666667</c:v>
                </c:pt>
                <c:pt idx="94">
                  <c:v>9.88216666666667</c:v>
                </c:pt>
                <c:pt idx="95">
                  <c:v>10.6398</c:v>
                </c:pt>
                <c:pt idx="96">
                  <c:v>11.5186333333333</c:v>
                </c:pt>
                <c:pt idx="97">
                  <c:v>12.7606</c:v>
                </c:pt>
                <c:pt idx="98">
                  <c:v>14.775933333333299</c:v>
                </c:pt>
                <c:pt idx="99">
                  <c:v>16.9605333333333</c:v>
                </c:pt>
                <c:pt idx="100">
                  <c:v>18.5481333333333</c:v>
                </c:pt>
                <c:pt idx="101">
                  <c:v>18.5808666666667</c:v>
                </c:pt>
                <c:pt idx="102">
                  <c:v>16.9217</c:v>
                </c:pt>
                <c:pt idx="103">
                  <c:v>13.674</c:v>
                </c:pt>
                <c:pt idx="104">
                  <c:v>9.31226666666667</c:v>
                </c:pt>
                <c:pt idx="105">
                  <c:v>4.5627333333333295</c:v>
                </c:pt>
                <c:pt idx="106">
                  <c:v>0.34363333333332996</c:v>
                </c:pt>
                <c:pt idx="107">
                  <c:v>-2.2855666666667003</c:v>
                </c:pt>
                <c:pt idx="108">
                  <c:v>-2.5970666666667</c:v>
                </c:pt>
                <c:pt idx="109">
                  <c:v>-0.273633333333301</c:v>
                </c:pt>
                <c:pt idx="110">
                  <c:v>4.24666666666667</c:v>
                </c:pt>
                <c:pt idx="111">
                  <c:v>9.9244</c:v>
                </c:pt>
                <c:pt idx="112">
                  <c:v>15.355333333333299</c:v>
                </c:pt>
                <c:pt idx="113">
                  <c:v>19.0210666666667</c:v>
                </c:pt>
                <c:pt idx="114">
                  <c:v>19.8873</c:v>
                </c:pt>
                <c:pt idx="115">
                  <c:v>17.7821666666667</c:v>
                </c:pt>
                <c:pt idx="116">
                  <c:v>13.8563</c:v>
                </c:pt>
                <c:pt idx="117">
                  <c:v>9.81566666666667</c:v>
                </c:pt>
                <c:pt idx="118">
                  <c:v>7.216966666666669</c:v>
                </c:pt>
                <c:pt idx="119">
                  <c:v>6.5267</c:v>
                </c:pt>
                <c:pt idx="120">
                  <c:v>7.463066666666669</c:v>
                </c:pt>
                <c:pt idx="121">
                  <c:v>9.08246666666667</c:v>
                </c:pt>
                <c:pt idx="122">
                  <c:v>10.4160333333333</c:v>
                </c:pt>
                <c:pt idx="123">
                  <c:v>10.881933333333299</c:v>
                </c:pt>
                <c:pt idx="124">
                  <c:v>10.54</c:v>
                </c:pt>
                <c:pt idx="125">
                  <c:v>9.8993</c:v>
                </c:pt>
                <c:pt idx="126">
                  <c:v>9.374133333333328</c:v>
                </c:pt>
                <c:pt idx="127">
                  <c:v>9.2444</c:v>
                </c:pt>
                <c:pt idx="128">
                  <c:v>9.42456666666667</c:v>
                </c:pt>
                <c:pt idx="129">
                  <c:v>9.863</c:v>
                </c:pt>
                <c:pt idx="130">
                  <c:v>10.3146333333333</c:v>
                </c:pt>
                <c:pt idx="131">
                  <c:v>10.599233333333299</c:v>
                </c:pt>
                <c:pt idx="132">
                  <c:v>10.4767</c:v>
                </c:pt>
                <c:pt idx="133">
                  <c:v>10.0304333333333</c:v>
                </c:pt>
                <c:pt idx="134">
                  <c:v>9.51633333333334</c:v>
                </c:pt>
                <c:pt idx="135">
                  <c:v>9.1848</c:v>
                </c:pt>
                <c:pt idx="136">
                  <c:v>9.24566666666667</c:v>
                </c:pt>
                <c:pt idx="137">
                  <c:v>9.591166666666668</c:v>
                </c:pt>
                <c:pt idx="138">
                  <c:v>10.2310666666667</c:v>
                </c:pt>
                <c:pt idx="139">
                  <c:v>10.8589</c:v>
                </c:pt>
                <c:pt idx="140">
                  <c:v>11.256566666666702</c:v>
                </c:pt>
                <c:pt idx="141">
                  <c:v>11.0824</c:v>
                </c:pt>
                <c:pt idx="142">
                  <c:v>10.3526</c:v>
                </c:pt>
                <c:pt idx="143">
                  <c:v>9.41023333333333</c:v>
                </c:pt>
                <c:pt idx="144">
                  <c:v>8.71376666666667</c:v>
                </c:pt>
                <c:pt idx="145">
                  <c:v>8.66673333333333</c:v>
                </c:pt>
                <c:pt idx="146">
                  <c:v>9.29426666666667</c:v>
                </c:pt>
                <c:pt idx="147">
                  <c:v>10.4029333333333</c:v>
                </c:pt>
                <c:pt idx="148">
                  <c:v>11.388666666666701</c:v>
                </c:pt>
                <c:pt idx="149">
                  <c:v>11.7696</c:v>
                </c:pt>
                <c:pt idx="150">
                  <c:v>11.1888333333333</c:v>
                </c:pt>
                <c:pt idx="151">
                  <c:v>10.0004</c:v>
                </c:pt>
                <c:pt idx="152">
                  <c:v>8.845733333333332</c:v>
                </c:pt>
                <c:pt idx="153">
                  <c:v>8.3365</c:v>
                </c:pt>
                <c:pt idx="154">
                  <c:v>8.66406666666667</c:v>
                </c:pt>
                <c:pt idx="155">
                  <c:v>9.462633333333327</c:v>
                </c:pt>
                <c:pt idx="156">
                  <c:v>10.3756333333333</c:v>
                </c:pt>
                <c:pt idx="157">
                  <c:v>10.985466666666701</c:v>
                </c:pt>
                <c:pt idx="158">
                  <c:v>11.187466666666701</c:v>
                </c:pt>
                <c:pt idx="159">
                  <c:v>10.8652</c:v>
                </c:pt>
                <c:pt idx="160">
                  <c:v>10.2155</c:v>
                </c:pt>
                <c:pt idx="161">
                  <c:v>9.589200000000002</c:v>
                </c:pt>
                <c:pt idx="162">
                  <c:v>9.24893333333334</c:v>
                </c:pt>
                <c:pt idx="163">
                  <c:v>9.27076666666667</c:v>
                </c:pt>
                <c:pt idx="164">
                  <c:v>9.42186666666667</c:v>
                </c:pt>
                <c:pt idx="165">
                  <c:v>9.70523333333333</c:v>
                </c:pt>
                <c:pt idx="166">
                  <c:v>9.981733333333327</c:v>
                </c:pt>
                <c:pt idx="167">
                  <c:v>10.2849333333333</c:v>
                </c:pt>
                <c:pt idx="168">
                  <c:v>10.402500000000002</c:v>
                </c:pt>
                <c:pt idx="169">
                  <c:v>10.307133333333299</c:v>
                </c:pt>
                <c:pt idx="170">
                  <c:v>10.1824666666667</c:v>
                </c:pt>
                <c:pt idx="171">
                  <c:v>10.2139333333333</c:v>
                </c:pt>
                <c:pt idx="172">
                  <c:v>10.430633333333299</c:v>
                </c:pt>
                <c:pt idx="173">
                  <c:v>10.589333333333299</c:v>
                </c:pt>
                <c:pt idx="174">
                  <c:v>10.6003</c:v>
                </c:pt>
                <c:pt idx="175">
                  <c:v>10.4205</c:v>
                </c:pt>
                <c:pt idx="176">
                  <c:v>10.1445333333333</c:v>
                </c:pt>
                <c:pt idx="177">
                  <c:v>9.724</c:v>
                </c:pt>
                <c:pt idx="178">
                  <c:v>9.2686</c:v>
                </c:pt>
                <c:pt idx="179">
                  <c:v>8.95253333333333</c:v>
                </c:pt>
                <c:pt idx="180">
                  <c:v>8.9566</c:v>
                </c:pt>
                <c:pt idx="181">
                  <c:v>9.23476666666667</c:v>
                </c:pt>
                <c:pt idx="182">
                  <c:v>9.620233333333328</c:v>
                </c:pt>
                <c:pt idx="183">
                  <c:v>10.0276</c:v>
                </c:pt>
                <c:pt idx="184">
                  <c:v>10.4151</c:v>
                </c:pt>
                <c:pt idx="185">
                  <c:v>10.7777</c:v>
                </c:pt>
                <c:pt idx="186">
                  <c:v>10.925066666666702</c:v>
                </c:pt>
                <c:pt idx="187">
                  <c:v>10.8703</c:v>
                </c:pt>
                <c:pt idx="188">
                  <c:v>10.6158</c:v>
                </c:pt>
                <c:pt idx="189">
                  <c:v>10.2841333333333</c:v>
                </c:pt>
                <c:pt idx="190">
                  <c:v>9.94396666666667</c:v>
                </c:pt>
                <c:pt idx="191">
                  <c:v>9.61946666666667</c:v>
                </c:pt>
                <c:pt idx="192">
                  <c:v>9.4473</c:v>
                </c:pt>
                <c:pt idx="193">
                  <c:v>9.43816666666667</c:v>
                </c:pt>
                <c:pt idx="194">
                  <c:v>9.63763333333334</c:v>
                </c:pt>
                <c:pt idx="195">
                  <c:v>9.79503333333333</c:v>
                </c:pt>
                <c:pt idx="196">
                  <c:v>9.92773333333333</c:v>
                </c:pt>
                <c:pt idx="197">
                  <c:v>9.9851</c:v>
                </c:pt>
                <c:pt idx="198">
                  <c:v>10.05345</c:v>
                </c:pt>
              </c:numCache>
            </c:numRef>
          </c:yVal>
          <c:smooth val="0"/>
        </c:ser>
        <c:ser>
          <c:idx val="10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  <c:pt idx="508">
                <c:v>526.36</c:v>
              </c:pt>
              <c:pt idx="509">
                <c:v>526.36</c:v>
              </c:pt>
            </c:numLit>
          </c:xVal>
          <c:yVal>
            <c:numRef>
              <c:f>base!$L$4:$L$513</c:f>
              <c:numCache>
                <c:ptCount val="199"/>
                <c:pt idx="0">
                  <c:v>5.06052666666667</c:v>
                </c:pt>
                <c:pt idx="1">
                  <c:v>5.027206666666669</c:v>
                </c:pt>
                <c:pt idx="2">
                  <c:v>4.98387666666667</c:v>
                </c:pt>
                <c:pt idx="3">
                  <c:v>4.99722333333333</c:v>
                </c:pt>
                <c:pt idx="4">
                  <c:v>4.967216666666669</c:v>
                </c:pt>
                <c:pt idx="5">
                  <c:v>4.94722</c:v>
                </c:pt>
                <c:pt idx="6">
                  <c:v>4.9272</c:v>
                </c:pt>
                <c:pt idx="7">
                  <c:v>5.00387333333333</c:v>
                </c:pt>
                <c:pt idx="8">
                  <c:v>5.03385666666667</c:v>
                </c:pt>
                <c:pt idx="9">
                  <c:v>5.04053</c:v>
                </c:pt>
                <c:pt idx="10">
                  <c:v>5.03719333333333</c:v>
                </c:pt>
                <c:pt idx="11">
                  <c:v>5.02387</c:v>
                </c:pt>
                <c:pt idx="12">
                  <c:v>4.9872133333333295</c:v>
                </c:pt>
                <c:pt idx="13">
                  <c:v>4.93053666666667</c:v>
                </c:pt>
                <c:pt idx="14">
                  <c:v>4.95720666666667</c:v>
                </c:pt>
                <c:pt idx="15">
                  <c:v>4.96719333333333</c:v>
                </c:pt>
                <c:pt idx="16">
                  <c:v>4.94052333333333</c:v>
                </c:pt>
                <c:pt idx="17">
                  <c:v>4.913853333333329</c:v>
                </c:pt>
                <c:pt idx="18">
                  <c:v>5.01386</c:v>
                </c:pt>
                <c:pt idx="19">
                  <c:v>5.12387666666667</c:v>
                </c:pt>
                <c:pt idx="20">
                  <c:v>5.11386666666667</c:v>
                </c:pt>
                <c:pt idx="21">
                  <c:v>5.03719333333333</c:v>
                </c:pt>
                <c:pt idx="22">
                  <c:v>4.98385333333333</c:v>
                </c:pt>
                <c:pt idx="23">
                  <c:v>4.95720666666667</c:v>
                </c:pt>
                <c:pt idx="24">
                  <c:v>4.91387666666667</c:v>
                </c:pt>
                <c:pt idx="25">
                  <c:v>4.88387</c:v>
                </c:pt>
                <c:pt idx="26">
                  <c:v>4.90720333333333</c:v>
                </c:pt>
                <c:pt idx="27">
                  <c:v>4.96388</c:v>
                </c:pt>
                <c:pt idx="28">
                  <c:v>4.92055</c:v>
                </c:pt>
                <c:pt idx="29">
                  <c:v>4.98054</c:v>
                </c:pt>
                <c:pt idx="30">
                  <c:v>5.027206666666669</c:v>
                </c:pt>
                <c:pt idx="31">
                  <c:v>5.09053333333333</c:v>
                </c:pt>
                <c:pt idx="32">
                  <c:v>4.98719</c:v>
                </c:pt>
                <c:pt idx="33">
                  <c:v>4.91719</c:v>
                </c:pt>
                <c:pt idx="34">
                  <c:v>4.97720333333333</c:v>
                </c:pt>
                <c:pt idx="35">
                  <c:v>5.00053666666667</c:v>
                </c:pt>
                <c:pt idx="36">
                  <c:v>4.8572</c:v>
                </c:pt>
                <c:pt idx="37">
                  <c:v>4.81718333333333</c:v>
                </c:pt>
                <c:pt idx="38">
                  <c:v>5.06052666666667</c:v>
                </c:pt>
                <c:pt idx="39">
                  <c:v>5.2072</c:v>
                </c:pt>
                <c:pt idx="40">
                  <c:v>4.90720333333333</c:v>
                </c:pt>
                <c:pt idx="41">
                  <c:v>4.54054333333333</c:v>
                </c:pt>
                <c:pt idx="42">
                  <c:v>4.80719666666667</c:v>
                </c:pt>
                <c:pt idx="43">
                  <c:v>5.37720666666667</c:v>
                </c:pt>
                <c:pt idx="44">
                  <c:v>5.38054333333333</c:v>
                </c:pt>
                <c:pt idx="45">
                  <c:v>4.97720333333333</c:v>
                </c:pt>
                <c:pt idx="46">
                  <c:v>4.79387333333333</c:v>
                </c:pt>
                <c:pt idx="47">
                  <c:v>5.03385666666667</c:v>
                </c:pt>
                <c:pt idx="48">
                  <c:v>5.23053333333333</c:v>
                </c:pt>
                <c:pt idx="49">
                  <c:v>5.16718333333333</c:v>
                </c:pt>
                <c:pt idx="50">
                  <c:v>5.1071933333333295</c:v>
                </c:pt>
                <c:pt idx="51">
                  <c:v>4.93385</c:v>
                </c:pt>
                <c:pt idx="52">
                  <c:v>4.80386</c:v>
                </c:pt>
                <c:pt idx="53">
                  <c:v>5.04386666666667</c:v>
                </c:pt>
                <c:pt idx="54">
                  <c:v>5.63721</c:v>
                </c:pt>
                <c:pt idx="55">
                  <c:v>6.11388666666667</c:v>
                </c:pt>
                <c:pt idx="56">
                  <c:v>6.05721</c:v>
                </c:pt>
                <c:pt idx="57">
                  <c:v>5.6972</c:v>
                </c:pt>
                <c:pt idx="58">
                  <c:v>5.500523333333329</c:v>
                </c:pt>
                <c:pt idx="59">
                  <c:v>5.25718</c:v>
                </c:pt>
                <c:pt idx="60">
                  <c:v>4.62718</c:v>
                </c:pt>
                <c:pt idx="61">
                  <c:v>3.67051333333333</c:v>
                </c:pt>
                <c:pt idx="62">
                  <c:v>2.9538533333333294</c:v>
                </c:pt>
                <c:pt idx="63">
                  <c:v>3.02054</c:v>
                </c:pt>
                <c:pt idx="64">
                  <c:v>3.41053333333333</c:v>
                </c:pt>
                <c:pt idx="65">
                  <c:v>3.6438666666666695</c:v>
                </c:pt>
                <c:pt idx="66">
                  <c:v>3.4938566666666695</c:v>
                </c:pt>
                <c:pt idx="67">
                  <c:v>3.7938533333333297</c:v>
                </c:pt>
                <c:pt idx="68">
                  <c:v>4.81718333333333</c:v>
                </c:pt>
                <c:pt idx="69">
                  <c:v>6.44718</c:v>
                </c:pt>
                <c:pt idx="70">
                  <c:v>7.33053333333333</c:v>
                </c:pt>
                <c:pt idx="71">
                  <c:v>6.87387666666667</c:v>
                </c:pt>
                <c:pt idx="72">
                  <c:v>5.76722333333333</c:v>
                </c:pt>
                <c:pt idx="73">
                  <c:v>4.68388</c:v>
                </c:pt>
                <c:pt idx="74">
                  <c:v>3.7938766666666695</c:v>
                </c:pt>
                <c:pt idx="75">
                  <c:v>2.74054</c:v>
                </c:pt>
                <c:pt idx="76">
                  <c:v>2.13053666666667</c:v>
                </c:pt>
                <c:pt idx="77">
                  <c:v>2.90053666666667</c:v>
                </c:pt>
                <c:pt idx="78">
                  <c:v>4.73386</c:v>
                </c:pt>
                <c:pt idx="79">
                  <c:v>6.70720666666667</c:v>
                </c:pt>
                <c:pt idx="80">
                  <c:v>7.883883333333332</c:v>
                </c:pt>
                <c:pt idx="81">
                  <c:v>7.993876666666669</c:v>
                </c:pt>
                <c:pt idx="82">
                  <c:v>7.34054333333333</c:v>
                </c:pt>
                <c:pt idx="83">
                  <c:v>6.50719333333333</c:v>
                </c:pt>
                <c:pt idx="84">
                  <c:v>6.3972</c:v>
                </c:pt>
                <c:pt idx="85">
                  <c:v>7.213866666666669</c:v>
                </c:pt>
                <c:pt idx="86">
                  <c:v>8.187216666666668</c:v>
                </c:pt>
                <c:pt idx="87">
                  <c:v>8.45389333333333</c:v>
                </c:pt>
                <c:pt idx="88">
                  <c:v>7.74388333333333</c:v>
                </c:pt>
                <c:pt idx="89">
                  <c:v>6.7372133333333295</c:v>
                </c:pt>
                <c:pt idx="90">
                  <c:v>5.85054666666667</c:v>
                </c:pt>
                <c:pt idx="91">
                  <c:v>5.29722</c:v>
                </c:pt>
                <c:pt idx="92">
                  <c:v>4.54721666666667</c:v>
                </c:pt>
                <c:pt idx="93">
                  <c:v>3.25387333333333</c:v>
                </c:pt>
                <c:pt idx="94">
                  <c:v>1.58386</c:v>
                </c:pt>
                <c:pt idx="95">
                  <c:v>0.4038466666666601</c:v>
                </c:pt>
                <c:pt idx="96">
                  <c:v>0.17385</c:v>
                </c:pt>
                <c:pt idx="97">
                  <c:v>0.46386</c:v>
                </c:pt>
                <c:pt idx="98">
                  <c:v>0.55054333333333</c:v>
                </c:pt>
                <c:pt idx="99">
                  <c:v>-0.012793333333329996</c:v>
                </c:pt>
                <c:pt idx="100">
                  <c:v>-1.03946</c:v>
                </c:pt>
                <c:pt idx="101">
                  <c:v>-1.7528066666666702</c:v>
                </c:pt>
                <c:pt idx="102">
                  <c:v>-1.30947333333333</c:v>
                </c:pt>
                <c:pt idx="103">
                  <c:v>1.02052333333333</c:v>
                </c:pt>
                <c:pt idx="104">
                  <c:v>4.70385333333333</c:v>
                </c:pt>
                <c:pt idx="105">
                  <c:v>9.200513333333328</c:v>
                </c:pt>
                <c:pt idx="106">
                  <c:v>13.2938566666667</c:v>
                </c:pt>
                <c:pt idx="107">
                  <c:v>16.6038766666667</c:v>
                </c:pt>
                <c:pt idx="108">
                  <c:v>18.3205566666667</c:v>
                </c:pt>
                <c:pt idx="109">
                  <c:v>18.2238866666667</c:v>
                </c:pt>
                <c:pt idx="110">
                  <c:v>16.2538766666667</c:v>
                </c:pt>
                <c:pt idx="111">
                  <c:v>12.687213333333299</c:v>
                </c:pt>
                <c:pt idx="112">
                  <c:v>7.61387</c:v>
                </c:pt>
                <c:pt idx="113">
                  <c:v>1.6238766666666702</c:v>
                </c:pt>
                <c:pt idx="114">
                  <c:v>-3.74279</c:v>
                </c:pt>
                <c:pt idx="115">
                  <c:v>-7.1094633333333</c:v>
                </c:pt>
                <c:pt idx="116">
                  <c:v>-7.849479999999999</c:v>
                </c:pt>
                <c:pt idx="117">
                  <c:v>-6.1294866666667</c:v>
                </c:pt>
                <c:pt idx="118">
                  <c:v>-2.56613666666669</c:v>
                </c:pt>
                <c:pt idx="119">
                  <c:v>2.18054</c:v>
                </c:pt>
                <c:pt idx="120">
                  <c:v>6.76054666666667</c:v>
                </c:pt>
                <c:pt idx="121">
                  <c:v>10.043873333333298</c:v>
                </c:pt>
                <c:pt idx="122">
                  <c:v>11.4571966666667</c:v>
                </c:pt>
                <c:pt idx="123">
                  <c:v>10.747186666666702</c:v>
                </c:pt>
                <c:pt idx="124">
                  <c:v>9.08718333333333</c:v>
                </c:pt>
                <c:pt idx="125">
                  <c:v>7.10718666666667</c:v>
                </c:pt>
                <c:pt idx="126">
                  <c:v>5.66385666666667</c:v>
                </c:pt>
                <c:pt idx="127">
                  <c:v>4.63051666666667</c:v>
                </c:pt>
                <c:pt idx="128">
                  <c:v>3.99053</c:v>
                </c:pt>
                <c:pt idx="129">
                  <c:v>3.5272</c:v>
                </c:pt>
                <c:pt idx="130">
                  <c:v>3.41720666666667</c:v>
                </c:pt>
                <c:pt idx="131">
                  <c:v>3.64720333333333</c:v>
                </c:pt>
                <c:pt idx="132">
                  <c:v>4.18053333333333</c:v>
                </c:pt>
                <c:pt idx="133">
                  <c:v>4.92386333333333</c:v>
                </c:pt>
                <c:pt idx="134">
                  <c:v>5.78052333333333</c:v>
                </c:pt>
                <c:pt idx="135">
                  <c:v>6.44386666666667</c:v>
                </c:pt>
                <c:pt idx="136">
                  <c:v>6.62719666666667</c:v>
                </c:pt>
                <c:pt idx="137">
                  <c:v>6.17054</c:v>
                </c:pt>
                <c:pt idx="138">
                  <c:v>5.51720666666667</c:v>
                </c:pt>
                <c:pt idx="139">
                  <c:v>4.80054666666667</c:v>
                </c:pt>
                <c:pt idx="140">
                  <c:v>4.24054666666667</c:v>
                </c:pt>
                <c:pt idx="141">
                  <c:v>4.09721</c:v>
                </c:pt>
                <c:pt idx="142">
                  <c:v>4.32387</c:v>
                </c:pt>
                <c:pt idx="143">
                  <c:v>4.74387</c:v>
                </c:pt>
                <c:pt idx="144">
                  <c:v>4.97386666666667</c:v>
                </c:pt>
                <c:pt idx="145">
                  <c:v>4.82721666666667</c:v>
                </c:pt>
                <c:pt idx="146">
                  <c:v>4.51053666666667</c:v>
                </c:pt>
                <c:pt idx="147">
                  <c:v>4.0872</c:v>
                </c:pt>
                <c:pt idx="148">
                  <c:v>3.8805366666666696</c:v>
                </c:pt>
                <c:pt idx="149">
                  <c:v>4.05054333333333</c:v>
                </c:pt>
                <c:pt idx="150">
                  <c:v>4.64388666666667</c:v>
                </c:pt>
                <c:pt idx="151">
                  <c:v>5.48388666666667</c:v>
                </c:pt>
                <c:pt idx="152">
                  <c:v>6.09722666666667</c:v>
                </c:pt>
                <c:pt idx="153">
                  <c:v>6.40387333333333</c:v>
                </c:pt>
                <c:pt idx="154">
                  <c:v>6.37386666666667</c:v>
                </c:pt>
                <c:pt idx="155">
                  <c:v>5.94052</c:v>
                </c:pt>
                <c:pt idx="156">
                  <c:v>5.23053333333333</c:v>
                </c:pt>
                <c:pt idx="157">
                  <c:v>4.5772</c:v>
                </c:pt>
                <c:pt idx="158">
                  <c:v>4.29055</c:v>
                </c:pt>
                <c:pt idx="159">
                  <c:v>4.36388666666667</c:v>
                </c:pt>
                <c:pt idx="160">
                  <c:v>4.58387333333333</c:v>
                </c:pt>
                <c:pt idx="161">
                  <c:v>4.92386333333333</c:v>
                </c:pt>
                <c:pt idx="162">
                  <c:v>5.2105133333333296</c:v>
                </c:pt>
                <c:pt idx="163">
                  <c:v>5.32718</c:v>
                </c:pt>
                <c:pt idx="164">
                  <c:v>5.22052333333333</c:v>
                </c:pt>
                <c:pt idx="165">
                  <c:v>4.94052333333333</c:v>
                </c:pt>
                <c:pt idx="166">
                  <c:v>4.75719333333333</c:v>
                </c:pt>
                <c:pt idx="167">
                  <c:v>4.69718</c:v>
                </c:pt>
                <c:pt idx="168">
                  <c:v>4.75385666666667</c:v>
                </c:pt>
                <c:pt idx="169">
                  <c:v>4.87052333333333</c:v>
                </c:pt>
                <c:pt idx="170">
                  <c:v>5.03052</c:v>
                </c:pt>
                <c:pt idx="171">
                  <c:v>5.01719666666667</c:v>
                </c:pt>
                <c:pt idx="172">
                  <c:v>4.90386666666667</c:v>
                </c:pt>
                <c:pt idx="173">
                  <c:v>4.60387</c:v>
                </c:pt>
                <c:pt idx="174">
                  <c:v>4.51718666666667</c:v>
                </c:pt>
                <c:pt idx="175">
                  <c:v>4.473856666666669</c:v>
                </c:pt>
                <c:pt idx="176">
                  <c:v>4.79385</c:v>
                </c:pt>
                <c:pt idx="177">
                  <c:v>5.17719333333333</c:v>
                </c:pt>
                <c:pt idx="178">
                  <c:v>5.56053666666667</c:v>
                </c:pt>
                <c:pt idx="179">
                  <c:v>5.75054</c:v>
                </c:pt>
                <c:pt idx="180">
                  <c:v>5.82387666666667</c:v>
                </c:pt>
                <c:pt idx="181">
                  <c:v>5.82387666666667</c:v>
                </c:pt>
                <c:pt idx="182">
                  <c:v>5.82719</c:v>
                </c:pt>
                <c:pt idx="183">
                  <c:v>5.50386</c:v>
                </c:pt>
                <c:pt idx="184">
                  <c:v>5.01719666666667</c:v>
                </c:pt>
                <c:pt idx="185">
                  <c:v>4.52054666666667</c:v>
                </c:pt>
                <c:pt idx="186">
                  <c:v>4.30056</c:v>
                </c:pt>
                <c:pt idx="187">
                  <c:v>4.3138833333333295</c:v>
                </c:pt>
                <c:pt idx="188">
                  <c:v>4.46387</c:v>
                </c:pt>
                <c:pt idx="189">
                  <c:v>4.66052333333333</c:v>
                </c:pt>
                <c:pt idx="190">
                  <c:v>4.7872</c:v>
                </c:pt>
                <c:pt idx="191">
                  <c:v>4.87388333333333</c:v>
                </c:pt>
                <c:pt idx="192">
                  <c:v>4.93389666666667</c:v>
                </c:pt>
                <c:pt idx="193">
                  <c:v>5.08388333333333</c:v>
                </c:pt>
                <c:pt idx="194">
                  <c:v>5.25386666666667</c:v>
                </c:pt>
                <c:pt idx="195">
                  <c:v>5.39718</c:v>
                </c:pt>
                <c:pt idx="196">
                  <c:v>5.48384</c:v>
                </c:pt>
                <c:pt idx="197">
                  <c:v>5.41050333333333</c:v>
                </c:pt>
                <c:pt idx="198">
                  <c:v>5.38717</c:v>
                </c:pt>
              </c:numCache>
            </c:numRef>
          </c:yVal>
          <c:smooth val="0"/>
        </c:ser>
        <c:ser>
          <c:idx val="11"/>
          <c:order val="1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08"/>
              <c:pt idx="0">
                <c:v>2.64</c:v>
              </c:pt>
              <c:pt idx="1">
                <c:v>5.29</c:v>
              </c:pt>
              <c:pt idx="2">
                <c:v>7.94</c:v>
              </c:pt>
              <c:pt idx="3">
                <c:v>10.58</c:v>
              </c:pt>
              <c:pt idx="4">
                <c:v>13.23</c:v>
              </c:pt>
              <c:pt idx="5">
                <c:v>15.87</c:v>
              </c:pt>
              <c:pt idx="6">
                <c:v>18.51</c:v>
              </c:pt>
              <c:pt idx="7">
                <c:v>21.16</c:v>
              </c:pt>
              <c:pt idx="8">
                <c:v>23.8</c:v>
              </c:pt>
              <c:pt idx="9">
                <c:v>26.45</c:v>
              </c:pt>
              <c:pt idx="10">
                <c:v>29.09</c:v>
              </c:pt>
              <c:pt idx="11">
                <c:v>31.74</c:v>
              </c:pt>
              <c:pt idx="12">
                <c:v>34.39</c:v>
              </c:pt>
              <c:pt idx="13">
                <c:v>37.03</c:v>
              </c:pt>
              <c:pt idx="14">
                <c:v>39.67</c:v>
              </c:pt>
              <c:pt idx="15">
                <c:v>42.32</c:v>
              </c:pt>
              <c:pt idx="16">
                <c:v>44.97</c:v>
              </c:pt>
              <c:pt idx="17">
                <c:v>47.61</c:v>
              </c:pt>
              <c:pt idx="18">
                <c:v>50.26</c:v>
              </c:pt>
              <c:pt idx="19">
                <c:v>52.9</c:v>
              </c:pt>
              <c:pt idx="20">
                <c:v>55.55</c:v>
              </c:pt>
              <c:pt idx="21">
                <c:v>58.19</c:v>
              </c:pt>
              <c:pt idx="22">
                <c:v>60.84</c:v>
              </c:pt>
              <c:pt idx="23">
                <c:v>63.48</c:v>
              </c:pt>
              <c:pt idx="24">
                <c:v>66.12</c:v>
              </c:pt>
              <c:pt idx="25">
                <c:v>68.77</c:v>
              </c:pt>
              <c:pt idx="26">
                <c:v>71.42</c:v>
              </c:pt>
              <c:pt idx="27">
                <c:v>74.06</c:v>
              </c:pt>
              <c:pt idx="28">
                <c:v>76.7</c:v>
              </c:pt>
              <c:pt idx="29">
                <c:v>79.35</c:v>
              </c:pt>
              <c:pt idx="30">
                <c:v>82</c:v>
              </c:pt>
              <c:pt idx="31">
                <c:v>84.64</c:v>
              </c:pt>
              <c:pt idx="32">
                <c:v>87.28</c:v>
              </c:pt>
              <c:pt idx="33">
                <c:v>89.93</c:v>
              </c:pt>
              <c:pt idx="34">
                <c:v>92.57</c:v>
              </c:pt>
              <c:pt idx="35">
                <c:v>95.22</c:v>
              </c:pt>
              <c:pt idx="36">
                <c:v>97.86</c:v>
              </c:pt>
              <c:pt idx="37">
                <c:v>100.51</c:v>
              </c:pt>
              <c:pt idx="38">
                <c:v>103.15</c:v>
              </c:pt>
              <c:pt idx="39">
                <c:v>105.8</c:v>
              </c:pt>
              <c:pt idx="40">
                <c:v>108.45</c:v>
              </c:pt>
              <c:pt idx="41">
                <c:v>111.09</c:v>
              </c:pt>
              <c:pt idx="42">
                <c:v>113.73</c:v>
              </c:pt>
              <c:pt idx="43">
                <c:v>116.38</c:v>
              </c:pt>
              <c:pt idx="44">
                <c:v>119.03</c:v>
              </c:pt>
              <c:pt idx="45">
                <c:v>121.67</c:v>
              </c:pt>
              <c:pt idx="46">
                <c:v>124.31</c:v>
              </c:pt>
              <c:pt idx="47">
                <c:v>126.96</c:v>
              </c:pt>
              <c:pt idx="48">
                <c:v>129.6</c:v>
              </c:pt>
              <c:pt idx="49">
                <c:v>132.25</c:v>
              </c:pt>
              <c:pt idx="50">
                <c:v>134.9</c:v>
              </c:pt>
              <c:pt idx="51">
                <c:v>137.54</c:v>
              </c:pt>
              <c:pt idx="52">
                <c:v>140.18</c:v>
              </c:pt>
              <c:pt idx="53">
                <c:v>142.83</c:v>
              </c:pt>
              <c:pt idx="54">
                <c:v>145.47</c:v>
              </c:pt>
              <c:pt idx="55">
                <c:v>148.12</c:v>
              </c:pt>
              <c:pt idx="56">
                <c:v>150.77</c:v>
              </c:pt>
              <c:pt idx="57">
                <c:v>153.41</c:v>
              </c:pt>
              <c:pt idx="58">
                <c:v>156.06</c:v>
              </c:pt>
              <c:pt idx="59">
                <c:v>158.7</c:v>
              </c:pt>
              <c:pt idx="60">
                <c:v>161.34</c:v>
              </c:pt>
              <c:pt idx="61">
                <c:v>163.99</c:v>
              </c:pt>
              <c:pt idx="62">
                <c:v>166.63</c:v>
              </c:pt>
              <c:pt idx="63">
                <c:v>169.28</c:v>
              </c:pt>
              <c:pt idx="64">
                <c:v>171.93</c:v>
              </c:pt>
              <c:pt idx="65">
                <c:v>174.57</c:v>
              </c:pt>
              <c:pt idx="66">
                <c:v>177.21</c:v>
              </c:pt>
              <c:pt idx="67">
                <c:v>179.86</c:v>
              </c:pt>
              <c:pt idx="68">
                <c:v>182.5</c:v>
              </c:pt>
              <c:pt idx="69">
                <c:v>185.15</c:v>
              </c:pt>
              <c:pt idx="70">
                <c:v>187.79</c:v>
              </c:pt>
              <c:pt idx="71">
                <c:v>190.44</c:v>
              </c:pt>
              <c:pt idx="72">
                <c:v>193.09</c:v>
              </c:pt>
              <c:pt idx="73">
                <c:v>195.73</c:v>
              </c:pt>
              <c:pt idx="74">
                <c:v>198.37</c:v>
              </c:pt>
              <c:pt idx="75">
                <c:v>201.02</c:v>
              </c:pt>
              <c:pt idx="76">
                <c:v>203.66</c:v>
              </c:pt>
              <c:pt idx="77">
                <c:v>206.31</c:v>
              </c:pt>
              <c:pt idx="78">
                <c:v>208.96</c:v>
              </c:pt>
              <c:pt idx="79">
                <c:v>211.6</c:v>
              </c:pt>
              <c:pt idx="80">
                <c:v>214.25</c:v>
              </c:pt>
              <c:pt idx="81">
                <c:v>216.89</c:v>
              </c:pt>
              <c:pt idx="82">
                <c:v>219.53</c:v>
              </c:pt>
              <c:pt idx="83">
                <c:v>222.18</c:v>
              </c:pt>
              <c:pt idx="84">
                <c:v>224.82</c:v>
              </c:pt>
              <c:pt idx="85">
                <c:v>227.47</c:v>
              </c:pt>
              <c:pt idx="86">
                <c:v>230.12</c:v>
              </c:pt>
              <c:pt idx="87">
                <c:v>232.76</c:v>
              </c:pt>
              <c:pt idx="88">
                <c:v>235.4</c:v>
              </c:pt>
              <c:pt idx="89">
                <c:v>238.05</c:v>
              </c:pt>
              <c:pt idx="90">
                <c:v>240.69</c:v>
              </c:pt>
              <c:pt idx="91">
                <c:v>243.34</c:v>
              </c:pt>
              <c:pt idx="92">
                <c:v>245.99</c:v>
              </c:pt>
              <c:pt idx="93">
                <c:v>248.63</c:v>
              </c:pt>
              <c:pt idx="94">
                <c:v>251.28</c:v>
              </c:pt>
              <c:pt idx="95">
                <c:v>253.92</c:v>
              </c:pt>
              <c:pt idx="96">
                <c:v>256.56</c:v>
              </c:pt>
              <c:pt idx="97">
                <c:v>259.21</c:v>
              </c:pt>
              <c:pt idx="98">
                <c:v>261.86</c:v>
              </c:pt>
              <c:pt idx="99">
                <c:v>264.5</c:v>
              </c:pt>
              <c:pt idx="100">
                <c:v>267.14</c:v>
              </c:pt>
              <c:pt idx="101">
                <c:v>269.79</c:v>
              </c:pt>
              <c:pt idx="102">
                <c:v>272.43</c:v>
              </c:pt>
              <c:pt idx="103">
                <c:v>275.08</c:v>
              </c:pt>
              <c:pt idx="104">
                <c:v>277.73</c:v>
              </c:pt>
              <c:pt idx="105">
                <c:v>280.37</c:v>
              </c:pt>
              <c:pt idx="106">
                <c:v>283.01</c:v>
              </c:pt>
              <c:pt idx="107">
                <c:v>285.66</c:v>
              </c:pt>
              <c:pt idx="108">
                <c:v>288.31</c:v>
              </c:pt>
              <c:pt idx="109">
                <c:v>290.95</c:v>
              </c:pt>
              <c:pt idx="110">
                <c:v>293.6</c:v>
              </c:pt>
              <c:pt idx="111">
                <c:v>296.24</c:v>
              </c:pt>
              <c:pt idx="112">
                <c:v>298.88</c:v>
              </c:pt>
              <c:pt idx="113">
                <c:v>301.53</c:v>
              </c:pt>
              <c:pt idx="114">
                <c:v>304.18</c:v>
              </c:pt>
              <c:pt idx="115">
                <c:v>306.82</c:v>
              </c:pt>
              <c:pt idx="116">
                <c:v>309.46</c:v>
              </c:pt>
              <c:pt idx="117">
                <c:v>312.11</c:v>
              </c:pt>
              <c:pt idx="118">
                <c:v>314.75</c:v>
              </c:pt>
              <c:pt idx="119">
                <c:v>317.4</c:v>
              </c:pt>
              <c:pt idx="120">
                <c:v>320.05</c:v>
              </c:pt>
              <c:pt idx="121">
                <c:v>322.69</c:v>
              </c:pt>
              <c:pt idx="122">
                <c:v>325.33</c:v>
              </c:pt>
              <c:pt idx="123">
                <c:v>327.98</c:v>
              </c:pt>
              <c:pt idx="124">
                <c:v>330.62</c:v>
              </c:pt>
              <c:pt idx="125">
                <c:v>333.27</c:v>
              </c:pt>
              <c:pt idx="126">
                <c:v>335.92</c:v>
              </c:pt>
              <c:pt idx="127">
                <c:v>338.56</c:v>
              </c:pt>
              <c:pt idx="128">
                <c:v>341.2</c:v>
              </c:pt>
              <c:pt idx="129">
                <c:v>343.85</c:v>
              </c:pt>
              <c:pt idx="130">
                <c:v>346.5</c:v>
              </c:pt>
              <c:pt idx="131">
                <c:v>349.14</c:v>
              </c:pt>
              <c:pt idx="132">
                <c:v>351.79</c:v>
              </c:pt>
              <c:pt idx="133">
                <c:v>354.43</c:v>
              </c:pt>
              <c:pt idx="134">
                <c:v>357.07</c:v>
              </c:pt>
              <c:pt idx="135">
                <c:v>359.72</c:v>
              </c:pt>
              <c:pt idx="136">
                <c:v>362.37</c:v>
              </c:pt>
              <c:pt idx="137">
                <c:v>365.01</c:v>
              </c:pt>
              <c:pt idx="138">
                <c:v>367.66</c:v>
              </c:pt>
              <c:pt idx="139">
                <c:v>370.3</c:v>
              </c:pt>
              <c:pt idx="140">
                <c:v>372.94</c:v>
              </c:pt>
              <c:pt idx="141">
                <c:v>375.59</c:v>
              </c:pt>
              <c:pt idx="142">
                <c:v>378.24</c:v>
              </c:pt>
              <c:pt idx="143">
                <c:v>380.88</c:v>
              </c:pt>
              <c:pt idx="144">
                <c:v>383.52</c:v>
              </c:pt>
              <c:pt idx="145">
                <c:v>386.17</c:v>
              </c:pt>
              <c:pt idx="146">
                <c:v>388.81</c:v>
              </c:pt>
              <c:pt idx="147">
                <c:v>391.46</c:v>
              </c:pt>
              <c:pt idx="148">
                <c:v>394.11</c:v>
              </c:pt>
              <c:pt idx="149">
                <c:v>396.75</c:v>
              </c:pt>
              <c:pt idx="150">
                <c:v>399.39</c:v>
              </c:pt>
              <c:pt idx="151">
                <c:v>402.04</c:v>
              </c:pt>
              <c:pt idx="152">
                <c:v>404.68</c:v>
              </c:pt>
              <c:pt idx="153">
                <c:v>407.33</c:v>
              </c:pt>
              <c:pt idx="154">
                <c:v>409.98</c:v>
              </c:pt>
              <c:pt idx="155">
                <c:v>412.62</c:v>
              </c:pt>
              <c:pt idx="156">
                <c:v>415.26</c:v>
              </c:pt>
              <c:pt idx="157">
                <c:v>417.91</c:v>
              </c:pt>
              <c:pt idx="158">
                <c:v>420.56</c:v>
              </c:pt>
              <c:pt idx="159">
                <c:v>423.2</c:v>
              </c:pt>
              <c:pt idx="160">
                <c:v>425.85</c:v>
              </c:pt>
              <c:pt idx="161">
                <c:v>428.49</c:v>
              </c:pt>
              <c:pt idx="162">
                <c:v>431.13</c:v>
              </c:pt>
              <c:pt idx="163">
                <c:v>433.78</c:v>
              </c:pt>
              <c:pt idx="164">
                <c:v>436.43</c:v>
              </c:pt>
              <c:pt idx="165">
                <c:v>439.07</c:v>
              </c:pt>
              <c:pt idx="166">
                <c:v>441.71</c:v>
              </c:pt>
              <c:pt idx="167">
                <c:v>444.36</c:v>
              </c:pt>
              <c:pt idx="168">
                <c:v>447</c:v>
              </c:pt>
              <c:pt idx="169">
                <c:v>449.65</c:v>
              </c:pt>
              <c:pt idx="170">
                <c:v>452.3</c:v>
              </c:pt>
              <c:pt idx="171">
                <c:v>454.94</c:v>
              </c:pt>
              <c:pt idx="172">
                <c:v>457.58</c:v>
              </c:pt>
              <c:pt idx="173">
                <c:v>460.23</c:v>
              </c:pt>
              <c:pt idx="174">
                <c:v>462.87</c:v>
              </c:pt>
              <c:pt idx="175">
                <c:v>465.52</c:v>
              </c:pt>
              <c:pt idx="176">
                <c:v>468.17</c:v>
              </c:pt>
              <c:pt idx="177">
                <c:v>470.81</c:v>
              </c:pt>
              <c:pt idx="178">
                <c:v>473.45</c:v>
              </c:pt>
              <c:pt idx="179">
                <c:v>476.1</c:v>
              </c:pt>
              <c:pt idx="180">
                <c:v>478.75</c:v>
              </c:pt>
              <c:pt idx="181">
                <c:v>481.39</c:v>
              </c:pt>
              <c:pt idx="182">
                <c:v>484.04</c:v>
              </c:pt>
              <c:pt idx="183">
                <c:v>486.68</c:v>
              </c:pt>
              <c:pt idx="184">
                <c:v>489.32</c:v>
              </c:pt>
              <c:pt idx="185">
                <c:v>491.97</c:v>
              </c:pt>
              <c:pt idx="186">
                <c:v>494.62</c:v>
              </c:pt>
              <c:pt idx="187">
                <c:v>497.26</c:v>
              </c:pt>
              <c:pt idx="188">
                <c:v>499.91</c:v>
              </c:pt>
              <c:pt idx="189">
                <c:v>502.55</c:v>
              </c:pt>
              <c:pt idx="190">
                <c:v>505.19</c:v>
              </c:pt>
              <c:pt idx="191">
                <c:v>507.84</c:v>
              </c:pt>
              <c:pt idx="192">
                <c:v>510.49</c:v>
              </c:pt>
              <c:pt idx="193">
                <c:v>513.13</c:v>
              </c:pt>
              <c:pt idx="194">
                <c:v>515.77</c:v>
              </c:pt>
              <c:pt idx="195">
                <c:v>518.42</c:v>
              </c:pt>
              <c:pt idx="196">
                <c:v>521.07</c:v>
              </c:pt>
              <c:pt idx="197">
                <c:v>523.71</c:v>
              </c:pt>
              <c:pt idx="198">
                <c:v>526.36</c:v>
              </c:pt>
              <c:pt idx="199">
                <c:v>526.36</c:v>
              </c:pt>
              <c:pt idx="200">
                <c:v>526.36</c:v>
              </c:pt>
              <c:pt idx="201">
                <c:v>526.36</c:v>
              </c:pt>
              <c:pt idx="202">
                <c:v>526.36</c:v>
              </c:pt>
              <c:pt idx="203">
                <c:v>526.36</c:v>
              </c:pt>
              <c:pt idx="204">
                <c:v>526.36</c:v>
              </c:pt>
              <c:pt idx="205">
                <c:v>526.36</c:v>
              </c:pt>
              <c:pt idx="206">
                <c:v>526.36</c:v>
              </c:pt>
              <c:pt idx="207">
                <c:v>526.36</c:v>
              </c:pt>
              <c:pt idx="208">
                <c:v>526.36</c:v>
              </c:pt>
              <c:pt idx="209">
                <c:v>526.36</c:v>
              </c:pt>
              <c:pt idx="210">
                <c:v>526.36</c:v>
              </c:pt>
              <c:pt idx="211">
                <c:v>526.36</c:v>
              </c:pt>
              <c:pt idx="212">
                <c:v>526.36</c:v>
              </c:pt>
              <c:pt idx="213">
                <c:v>526.36</c:v>
              </c:pt>
              <c:pt idx="214">
                <c:v>526.36</c:v>
              </c:pt>
              <c:pt idx="215">
                <c:v>526.36</c:v>
              </c:pt>
              <c:pt idx="216">
                <c:v>526.36</c:v>
              </c:pt>
              <c:pt idx="217">
                <c:v>526.36</c:v>
              </c:pt>
              <c:pt idx="218">
                <c:v>526.36</c:v>
              </c:pt>
              <c:pt idx="219">
                <c:v>526.36</c:v>
              </c:pt>
              <c:pt idx="220">
                <c:v>526.36</c:v>
              </c:pt>
              <c:pt idx="221">
                <c:v>526.36</c:v>
              </c:pt>
              <c:pt idx="222">
                <c:v>526.36</c:v>
              </c:pt>
              <c:pt idx="223">
                <c:v>526.36</c:v>
              </c:pt>
              <c:pt idx="224">
                <c:v>526.36</c:v>
              </c:pt>
              <c:pt idx="225">
                <c:v>526.36</c:v>
              </c:pt>
              <c:pt idx="226">
                <c:v>526.36</c:v>
              </c:pt>
              <c:pt idx="227">
                <c:v>526.36</c:v>
              </c:pt>
              <c:pt idx="228">
                <c:v>526.36</c:v>
              </c:pt>
              <c:pt idx="229">
                <c:v>526.36</c:v>
              </c:pt>
              <c:pt idx="230">
                <c:v>526.36</c:v>
              </c:pt>
              <c:pt idx="231">
                <c:v>526.36</c:v>
              </c:pt>
              <c:pt idx="232">
                <c:v>526.36</c:v>
              </c:pt>
              <c:pt idx="233">
                <c:v>526.36</c:v>
              </c:pt>
              <c:pt idx="234">
                <c:v>526.36</c:v>
              </c:pt>
              <c:pt idx="235">
                <c:v>526.36</c:v>
              </c:pt>
              <c:pt idx="236">
                <c:v>526.36</c:v>
              </c:pt>
              <c:pt idx="237">
                <c:v>526.36</c:v>
              </c:pt>
              <c:pt idx="238">
                <c:v>526.36</c:v>
              </c:pt>
              <c:pt idx="239">
                <c:v>526.36</c:v>
              </c:pt>
              <c:pt idx="240">
                <c:v>526.36</c:v>
              </c:pt>
              <c:pt idx="241">
                <c:v>526.36</c:v>
              </c:pt>
              <c:pt idx="242">
                <c:v>526.36</c:v>
              </c:pt>
              <c:pt idx="243">
                <c:v>526.36</c:v>
              </c:pt>
              <c:pt idx="244">
                <c:v>526.36</c:v>
              </c:pt>
              <c:pt idx="245">
                <c:v>526.36</c:v>
              </c:pt>
              <c:pt idx="246">
                <c:v>526.36</c:v>
              </c:pt>
              <c:pt idx="247">
                <c:v>526.36</c:v>
              </c:pt>
              <c:pt idx="248">
                <c:v>526.36</c:v>
              </c:pt>
              <c:pt idx="249">
                <c:v>526.36</c:v>
              </c:pt>
              <c:pt idx="250">
                <c:v>526.36</c:v>
              </c:pt>
              <c:pt idx="251">
                <c:v>526.36</c:v>
              </c:pt>
              <c:pt idx="252">
                <c:v>526.36</c:v>
              </c:pt>
              <c:pt idx="253">
                <c:v>526.36</c:v>
              </c:pt>
              <c:pt idx="254">
                <c:v>526.36</c:v>
              </c:pt>
              <c:pt idx="255">
                <c:v>526.36</c:v>
              </c:pt>
              <c:pt idx="256">
                <c:v>526.36</c:v>
              </c:pt>
              <c:pt idx="257">
                <c:v>526.36</c:v>
              </c:pt>
              <c:pt idx="258">
                <c:v>526.36</c:v>
              </c:pt>
              <c:pt idx="259">
                <c:v>526.36</c:v>
              </c:pt>
              <c:pt idx="260">
                <c:v>526.36</c:v>
              </c:pt>
              <c:pt idx="261">
                <c:v>526.36</c:v>
              </c:pt>
              <c:pt idx="262">
                <c:v>526.36</c:v>
              </c:pt>
              <c:pt idx="263">
                <c:v>526.36</c:v>
              </c:pt>
              <c:pt idx="264">
                <c:v>526.36</c:v>
              </c:pt>
              <c:pt idx="265">
                <c:v>526.36</c:v>
              </c:pt>
              <c:pt idx="266">
                <c:v>526.36</c:v>
              </c:pt>
              <c:pt idx="267">
                <c:v>526.36</c:v>
              </c:pt>
              <c:pt idx="268">
                <c:v>526.36</c:v>
              </c:pt>
              <c:pt idx="269">
                <c:v>526.36</c:v>
              </c:pt>
              <c:pt idx="270">
                <c:v>526.36</c:v>
              </c:pt>
              <c:pt idx="271">
                <c:v>526.36</c:v>
              </c:pt>
              <c:pt idx="272">
                <c:v>526.36</c:v>
              </c:pt>
              <c:pt idx="273">
                <c:v>526.36</c:v>
              </c:pt>
              <c:pt idx="274">
                <c:v>526.36</c:v>
              </c:pt>
              <c:pt idx="275">
                <c:v>526.36</c:v>
              </c:pt>
              <c:pt idx="276">
                <c:v>526.36</c:v>
              </c:pt>
              <c:pt idx="277">
                <c:v>526.36</c:v>
              </c:pt>
              <c:pt idx="278">
                <c:v>526.36</c:v>
              </c:pt>
              <c:pt idx="279">
                <c:v>526.36</c:v>
              </c:pt>
              <c:pt idx="280">
                <c:v>526.36</c:v>
              </c:pt>
              <c:pt idx="281">
                <c:v>526.36</c:v>
              </c:pt>
              <c:pt idx="282">
                <c:v>526.36</c:v>
              </c:pt>
              <c:pt idx="283">
                <c:v>526.36</c:v>
              </c:pt>
              <c:pt idx="284">
                <c:v>526.36</c:v>
              </c:pt>
              <c:pt idx="285">
                <c:v>526.36</c:v>
              </c:pt>
              <c:pt idx="286">
                <c:v>526.36</c:v>
              </c:pt>
              <c:pt idx="287">
                <c:v>526.36</c:v>
              </c:pt>
              <c:pt idx="288">
                <c:v>526.36</c:v>
              </c:pt>
              <c:pt idx="289">
                <c:v>526.36</c:v>
              </c:pt>
              <c:pt idx="290">
                <c:v>526.36</c:v>
              </c:pt>
              <c:pt idx="291">
                <c:v>526.36</c:v>
              </c:pt>
              <c:pt idx="292">
                <c:v>526.36</c:v>
              </c:pt>
              <c:pt idx="293">
                <c:v>526.36</c:v>
              </c:pt>
              <c:pt idx="294">
                <c:v>526.36</c:v>
              </c:pt>
              <c:pt idx="295">
                <c:v>526.36</c:v>
              </c:pt>
              <c:pt idx="296">
                <c:v>526.36</c:v>
              </c:pt>
              <c:pt idx="297">
                <c:v>526.36</c:v>
              </c:pt>
              <c:pt idx="298">
                <c:v>526.36</c:v>
              </c:pt>
              <c:pt idx="299">
                <c:v>526.36</c:v>
              </c:pt>
              <c:pt idx="300">
                <c:v>526.36</c:v>
              </c:pt>
              <c:pt idx="301">
                <c:v>526.36</c:v>
              </c:pt>
              <c:pt idx="302">
                <c:v>526.36</c:v>
              </c:pt>
              <c:pt idx="303">
                <c:v>526.36</c:v>
              </c:pt>
              <c:pt idx="304">
                <c:v>526.36</c:v>
              </c:pt>
              <c:pt idx="305">
                <c:v>526.36</c:v>
              </c:pt>
              <c:pt idx="306">
                <c:v>526.36</c:v>
              </c:pt>
              <c:pt idx="307">
                <c:v>526.36</c:v>
              </c:pt>
              <c:pt idx="308">
                <c:v>526.36</c:v>
              </c:pt>
              <c:pt idx="309">
                <c:v>526.36</c:v>
              </c:pt>
              <c:pt idx="310">
                <c:v>526.36</c:v>
              </c:pt>
              <c:pt idx="311">
                <c:v>526.36</c:v>
              </c:pt>
              <c:pt idx="312">
                <c:v>526.36</c:v>
              </c:pt>
              <c:pt idx="313">
                <c:v>526.36</c:v>
              </c:pt>
              <c:pt idx="314">
                <c:v>526.36</c:v>
              </c:pt>
              <c:pt idx="315">
                <c:v>526.36</c:v>
              </c:pt>
              <c:pt idx="316">
                <c:v>526.36</c:v>
              </c:pt>
              <c:pt idx="317">
                <c:v>526.36</c:v>
              </c:pt>
              <c:pt idx="318">
                <c:v>526.36</c:v>
              </c:pt>
              <c:pt idx="319">
                <c:v>526.36</c:v>
              </c:pt>
              <c:pt idx="320">
                <c:v>526.36</c:v>
              </c:pt>
              <c:pt idx="321">
                <c:v>526.36</c:v>
              </c:pt>
              <c:pt idx="322">
                <c:v>526.36</c:v>
              </c:pt>
              <c:pt idx="323">
                <c:v>526.36</c:v>
              </c:pt>
              <c:pt idx="324">
                <c:v>526.36</c:v>
              </c:pt>
              <c:pt idx="325">
                <c:v>526.36</c:v>
              </c:pt>
              <c:pt idx="326">
                <c:v>526.36</c:v>
              </c:pt>
              <c:pt idx="327">
                <c:v>526.36</c:v>
              </c:pt>
              <c:pt idx="328">
                <c:v>526.36</c:v>
              </c:pt>
              <c:pt idx="329">
                <c:v>526.36</c:v>
              </c:pt>
              <c:pt idx="330">
                <c:v>526.36</c:v>
              </c:pt>
              <c:pt idx="331">
                <c:v>526.36</c:v>
              </c:pt>
              <c:pt idx="332">
                <c:v>526.36</c:v>
              </c:pt>
              <c:pt idx="333">
                <c:v>526.36</c:v>
              </c:pt>
              <c:pt idx="334">
                <c:v>526.36</c:v>
              </c:pt>
              <c:pt idx="335">
                <c:v>526.36</c:v>
              </c:pt>
              <c:pt idx="336">
                <c:v>526.36</c:v>
              </c:pt>
              <c:pt idx="337">
                <c:v>526.36</c:v>
              </c:pt>
              <c:pt idx="338">
                <c:v>526.36</c:v>
              </c:pt>
              <c:pt idx="339">
                <c:v>526.36</c:v>
              </c:pt>
              <c:pt idx="340">
                <c:v>526.36</c:v>
              </c:pt>
              <c:pt idx="341">
                <c:v>526.36</c:v>
              </c:pt>
              <c:pt idx="342">
                <c:v>526.36</c:v>
              </c:pt>
              <c:pt idx="343">
                <c:v>526.36</c:v>
              </c:pt>
              <c:pt idx="344">
                <c:v>526.36</c:v>
              </c:pt>
              <c:pt idx="345">
                <c:v>526.36</c:v>
              </c:pt>
              <c:pt idx="346">
                <c:v>526.36</c:v>
              </c:pt>
              <c:pt idx="347">
                <c:v>526.36</c:v>
              </c:pt>
              <c:pt idx="348">
                <c:v>526.36</c:v>
              </c:pt>
              <c:pt idx="349">
                <c:v>526.36</c:v>
              </c:pt>
              <c:pt idx="350">
                <c:v>526.36</c:v>
              </c:pt>
              <c:pt idx="351">
                <c:v>526.36</c:v>
              </c:pt>
              <c:pt idx="352">
                <c:v>526.36</c:v>
              </c:pt>
              <c:pt idx="353">
                <c:v>526.36</c:v>
              </c:pt>
              <c:pt idx="354">
                <c:v>526.36</c:v>
              </c:pt>
              <c:pt idx="355">
                <c:v>526.36</c:v>
              </c:pt>
              <c:pt idx="356">
                <c:v>526.36</c:v>
              </c:pt>
              <c:pt idx="357">
                <c:v>526.36</c:v>
              </c:pt>
              <c:pt idx="358">
                <c:v>526.36</c:v>
              </c:pt>
              <c:pt idx="359">
                <c:v>526.36</c:v>
              </c:pt>
              <c:pt idx="360">
                <c:v>526.36</c:v>
              </c:pt>
              <c:pt idx="361">
                <c:v>526.36</c:v>
              </c:pt>
              <c:pt idx="362">
                <c:v>526.36</c:v>
              </c:pt>
              <c:pt idx="363">
                <c:v>526.36</c:v>
              </c:pt>
              <c:pt idx="364">
                <c:v>526.36</c:v>
              </c:pt>
              <c:pt idx="365">
                <c:v>526.36</c:v>
              </c:pt>
              <c:pt idx="366">
                <c:v>526.36</c:v>
              </c:pt>
              <c:pt idx="367">
                <c:v>526.36</c:v>
              </c:pt>
              <c:pt idx="368">
                <c:v>526.36</c:v>
              </c:pt>
              <c:pt idx="369">
                <c:v>526.36</c:v>
              </c:pt>
              <c:pt idx="370">
                <c:v>526.36</c:v>
              </c:pt>
              <c:pt idx="371">
                <c:v>526.36</c:v>
              </c:pt>
              <c:pt idx="372">
                <c:v>526.36</c:v>
              </c:pt>
              <c:pt idx="373">
                <c:v>526.36</c:v>
              </c:pt>
              <c:pt idx="374">
                <c:v>526.36</c:v>
              </c:pt>
              <c:pt idx="375">
                <c:v>526.36</c:v>
              </c:pt>
              <c:pt idx="376">
                <c:v>526.36</c:v>
              </c:pt>
              <c:pt idx="377">
                <c:v>526.36</c:v>
              </c:pt>
              <c:pt idx="378">
                <c:v>526.36</c:v>
              </c:pt>
              <c:pt idx="379">
                <c:v>526.36</c:v>
              </c:pt>
              <c:pt idx="380">
                <c:v>526.36</c:v>
              </c:pt>
              <c:pt idx="381">
                <c:v>526.36</c:v>
              </c:pt>
              <c:pt idx="382">
                <c:v>526.36</c:v>
              </c:pt>
              <c:pt idx="383">
                <c:v>526.36</c:v>
              </c:pt>
              <c:pt idx="384">
                <c:v>526.36</c:v>
              </c:pt>
              <c:pt idx="385">
                <c:v>526.36</c:v>
              </c:pt>
              <c:pt idx="386">
                <c:v>526.36</c:v>
              </c:pt>
              <c:pt idx="387">
                <c:v>526.36</c:v>
              </c:pt>
              <c:pt idx="388">
                <c:v>526.36</c:v>
              </c:pt>
              <c:pt idx="389">
                <c:v>526.36</c:v>
              </c:pt>
              <c:pt idx="390">
                <c:v>526.36</c:v>
              </c:pt>
              <c:pt idx="391">
                <c:v>526.36</c:v>
              </c:pt>
              <c:pt idx="392">
                <c:v>526.36</c:v>
              </c:pt>
              <c:pt idx="393">
                <c:v>526.36</c:v>
              </c:pt>
              <c:pt idx="394">
                <c:v>526.36</c:v>
              </c:pt>
              <c:pt idx="395">
                <c:v>526.36</c:v>
              </c:pt>
              <c:pt idx="396">
                <c:v>526.36</c:v>
              </c:pt>
              <c:pt idx="397">
                <c:v>526.36</c:v>
              </c:pt>
              <c:pt idx="398">
                <c:v>526.36</c:v>
              </c:pt>
              <c:pt idx="399">
                <c:v>526.36</c:v>
              </c:pt>
              <c:pt idx="400">
                <c:v>526.36</c:v>
              </c:pt>
              <c:pt idx="401">
                <c:v>526.36</c:v>
              </c:pt>
              <c:pt idx="402">
                <c:v>526.36</c:v>
              </c:pt>
              <c:pt idx="403">
                <c:v>526.36</c:v>
              </c:pt>
              <c:pt idx="404">
                <c:v>526.36</c:v>
              </c:pt>
              <c:pt idx="405">
                <c:v>526.36</c:v>
              </c:pt>
              <c:pt idx="406">
                <c:v>526.36</c:v>
              </c:pt>
              <c:pt idx="407">
                <c:v>526.36</c:v>
              </c:pt>
              <c:pt idx="408">
                <c:v>526.36</c:v>
              </c:pt>
              <c:pt idx="409">
                <c:v>526.36</c:v>
              </c:pt>
              <c:pt idx="410">
                <c:v>526.36</c:v>
              </c:pt>
              <c:pt idx="411">
                <c:v>526.36</c:v>
              </c:pt>
              <c:pt idx="412">
                <c:v>526.36</c:v>
              </c:pt>
              <c:pt idx="413">
                <c:v>526.36</c:v>
              </c:pt>
              <c:pt idx="414">
                <c:v>526.36</c:v>
              </c:pt>
              <c:pt idx="415">
                <c:v>526.36</c:v>
              </c:pt>
              <c:pt idx="416">
                <c:v>526.36</c:v>
              </c:pt>
              <c:pt idx="417">
                <c:v>526.36</c:v>
              </c:pt>
              <c:pt idx="418">
                <c:v>526.36</c:v>
              </c:pt>
              <c:pt idx="419">
                <c:v>526.36</c:v>
              </c:pt>
              <c:pt idx="420">
                <c:v>526.36</c:v>
              </c:pt>
              <c:pt idx="421">
                <c:v>526.36</c:v>
              </c:pt>
              <c:pt idx="422">
                <c:v>526.36</c:v>
              </c:pt>
              <c:pt idx="423">
                <c:v>526.36</c:v>
              </c:pt>
              <c:pt idx="424">
                <c:v>526.36</c:v>
              </c:pt>
              <c:pt idx="425">
                <c:v>526.36</c:v>
              </c:pt>
              <c:pt idx="426">
                <c:v>526.36</c:v>
              </c:pt>
              <c:pt idx="427">
                <c:v>526.36</c:v>
              </c:pt>
              <c:pt idx="428">
                <c:v>526.36</c:v>
              </c:pt>
              <c:pt idx="429">
                <c:v>526.36</c:v>
              </c:pt>
              <c:pt idx="430">
                <c:v>526.36</c:v>
              </c:pt>
              <c:pt idx="431">
                <c:v>526.36</c:v>
              </c:pt>
              <c:pt idx="432">
                <c:v>526.36</c:v>
              </c:pt>
              <c:pt idx="433">
                <c:v>526.36</c:v>
              </c:pt>
              <c:pt idx="434">
                <c:v>526.36</c:v>
              </c:pt>
              <c:pt idx="435">
                <c:v>526.36</c:v>
              </c:pt>
              <c:pt idx="436">
                <c:v>526.36</c:v>
              </c:pt>
              <c:pt idx="437">
                <c:v>526.36</c:v>
              </c:pt>
              <c:pt idx="438">
                <c:v>526.36</c:v>
              </c:pt>
              <c:pt idx="439">
                <c:v>526.36</c:v>
              </c:pt>
              <c:pt idx="440">
                <c:v>526.36</c:v>
              </c:pt>
              <c:pt idx="441">
                <c:v>526.36</c:v>
              </c:pt>
              <c:pt idx="442">
                <c:v>526.36</c:v>
              </c:pt>
              <c:pt idx="443">
                <c:v>526.36</c:v>
              </c:pt>
              <c:pt idx="444">
                <c:v>526.36</c:v>
              </c:pt>
              <c:pt idx="445">
                <c:v>526.36</c:v>
              </c:pt>
              <c:pt idx="446">
                <c:v>526.36</c:v>
              </c:pt>
              <c:pt idx="447">
                <c:v>526.36</c:v>
              </c:pt>
              <c:pt idx="448">
                <c:v>526.36</c:v>
              </c:pt>
              <c:pt idx="449">
                <c:v>526.36</c:v>
              </c:pt>
              <c:pt idx="450">
                <c:v>526.36</c:v>
              </c:pt>
              <c:pt idx="451">
                <c:v>526.36</c:v>
              </c:pt>
              <c:pt idx="452">
                <c:v>526.36</c:v>
              </c:pt>
              <c:pt idx="453">
                <c:v>526.36</c:v>
              </c:pt>
              <c:pt idx="454">
                <c:v>526.36</c:v>
              </c:pt>
              <c:pt idx="455">
                <c:v>526.36</c:v>
              </c:pt>
              <c:pt idx="456">
                <c:v>526.36</c:v>
              </c:pt>
              <c:pt idx="457">
                <c:v>526.36</c:v>
              </c:pt>
              <c:pt idx="458">
                <c:v>526.36</c:v>
              </c:pt>
              <c:pt idx="459">
                <c:v>526.36</c:v>
              </c:pt>
              <c:pt idx="460">
                <c:v>526.36</c:v>
              </c:pt>
              <c:pt idx="461">
                <c:v>526.36</c:v>
              </c:pt>
              <c:pt idx="462">
                <c:v>526.36</c:v>
              </c:pt>
              <c:pt idx="463">
                <c:v>526.36</c:v>
              </c:pt>
              <c:pt idx="464">
                <c:v>526.36</c:v>
              </c:pt>
              <c:pt idx="465">
                <c:v>526.36</c:v>
              </c:pt>
              <c:pt idx="466">
                <c:v>526.36</c:v>
              </c:pt>
              <c:pt idx="467">
                <c:v>526.36</c:v>
              </c:pt>
              <c:pt idx="468">
                <c:v>526.36</c:v>
              </c:pt>
              <c:pt idx="469">
                <c:v>526.36</c:v>
              </c:pt>
              <c:pt idx="470">
                <c:v>526.36</c:v>
              </c:pt>
              <c:pt idx="471">
                <c:v>526.36</c:v>
              </c:pt>
              <c:pt idx="472">
                <c:v>526.36</c:v>
              </c:pt>
              <c:pt idx="473">
                <c:v>526.36</c:v>
              </c:pt>
              <c:pt idx="474">
                <c:v>526.36</c:v>
              </c:pt>
              <c:pt idx="475">
                <c:v>526.36</c:v>
              </c:pt>
              <c:pt idx="476">
                <c:v>526.36</c:v>
              </c:pt>
              <c:pt idx="477">
                <c:v>526.36</c:v>
              </c:pt>
              <c:pt idx="478">
                <c:v>526.36</c:v>
              </c:pt>
              <c:pt idx="479">
                <c:v>526.36</c:v>
              </c:pt>
              <c:pt idx="480">
                <c:v>526.36</c:v>
              </c:pt>
              <c:pt idx="481">
                <c:v>526.36</c:v>
              </c:pt>
              <c:pt idx="482">
                <c:v>526.36</c:v>
              </c:pt>
              <c:pt idx="483">
                <c:v>526.36</c:v>
              </c:pt>
              <c:pt idx="484">
                <c:v>526.36</c:v>
              </c:pt>
              <c:pt idx="485">
                <c:v>526.36</c:v>
              </c:pt>
              <c:pt idx="486">
                <c:v>526.36</c:v>
              </c:pt>
              <c:pt idx="487">
                <c:v>526.36</c:v>
              </c:pt>
              <c:pt idx="488">
                <c:v>526.36</c:v>
              </c:pt>
              <c:pt idx="489">
                <c:v>526.36</c:v>
              </c:pt>
              <c:pt idx="490">
                <c:v>526.36</c:v>
              </c:pt>
              <c:pt idx="491">
                <c:v>526.36</c:v>
              </c:pt>
              <c:pt idx="492">
                <c:v>526.36</c:v>
              </c:pt>
              <c:pt idx="493">
                <c:v>526.36</c:v>
              </c:pt>
              <c:pt idx="494">
                <c:v>526.36</c:v>
              </c:pt>
              <c:pt idx="495">
                <c:v>526.36</c:v>
              </c:pt>
              <c:pt idx="496">
                <c:v>526.36</c:v>
              </c:pt>
              <c:pt idx="497">
                <c:v>526.36</c:v>
              </c:pt>
              <c:pt idx="498">
                <c:v>526.36</c:v>
              </c:pt>
              <c:pt idx="499">
                <c:v>526.36</c:v>
              </c:pt>
              <c:pt idx="500">
                <c:v>526.36</c:v>
              </c:pt>
              <c:pt idx="501">
                <c:v>526.36</c:v>
              </c:pt>
              <c:pt idx="502">
                <c:v>526.36</c:v>
              </c:pt>
              <c:pt idx="503">
                <c:v>526.36</c:v>
              </c:pt>
              <c:pt idx="504">
                <c:v>526.36</c:v>
              </c:pt>
              <c:pt idx="505">
                <c:v>526.36</c:v>
              </c:pt>
              <c:pt idx="506">
                <c:v>526.36</c:v>
              </c:pt>
              <c:pt idx="507">
                <c:v>526.36</c:v>
              </c:pt>
            </c:numLit>
          </c:xVal>
          <c:yVal>
            <c:numRef>
              <c:f>base!$A$4:$A$511</c:f>
              <c:numCache>
                <c:ptCount val="199"/>
                <c:pt idx="0">
                  <c:v>59.99225</c:v>
                </c:pt>
                <c:pt idx="1">
                  <c:v>59.9744</c:v>
                </c:pt>
                <c:pt idx="2">
                  <c:v>59.9887</c:v>
                </c:pt>
                <c:pt idx="3">
                  <c:v>59.9887</c:v>
                </c:pt>
                <c:pt idx="4">
                  <c:v>59.9744</c:v>
                </c:pt>
                <c:pt idx="5">
                  <c:v>59.7851</c:v>
                </c:pt>
                <c:pt idx="6">
                  <c:v>60.18155</c:v>
                </c:pt>
                <c:pt idx="7">
                  <c:v>60.0708</c:v>
                </c:pt>
                <c:pt idx="8">
                  <c:v>59.86725</c:v>
                </c:pt>
                <c:pt idx="9">
                  <c:v>61.15655</c:v>
                </c:pt>
                <c:pt idx="10">
                  <c:v>61.44225</c:v>
                </c:pt>
                <c:pt idx="11">
                  <c:v>60.4887</c:v>
                </c:pt>
                <c:pt idx="12">
                  <c:v>58.5208</c:v>
                </c:pt>
                <c:pt idx="13">
                  <c:v>57.0744</c:v>
                </c:pt>
                <c:pt idx="14">
                  <c:v>58.47795</c:v>
                </c:pt>
                <c:pt idx="15">
                  <c:v>60.7887</c:v>
                </c:pt>
                <c:pt idx="16">
                  <c:v>61.0494</c:v>
                </c:pt>
                <c:pt idx="17">
                  <c:v>59.9208</c:v>
                </c:pt>
                <c:pt idx="18">
                  <c:v>59.63155</c:v>
                </c:pt>
                <c:pt idx="19">
                  <c:v>60.2137</c:v>
                </c:pt>
                <c:pt idx="20">
                  <c:v>61.02795</c:v>
                </c:pt>
                <c:pt idx="21">
                  <c:v>60.8744</c:v>
                </c:pt>
                <c:pt idx="22">
                  <c:v>59.8458</c:v>
                </c:pt>
                <c:pt idx="23">
                  <c:v>59.6637</c:v>
                </c:pt>
                <c:pt idx="24">
                  <c:v>60.1637</c:v>
                </c:pt>
                <c:pt idx="25">
                  <c:v>60.1887</c:v>
                </c:pt>
                <c:pt idx="26">
                  <c:v>60.0708</c:v>
                </c:pt>
                <c:pt idx="27">
                  <c:v>59.9637</c:v>
                </c:pt>
                <c:pt idx="28">
                  <c:v>59.77795</c:v>
                </c:pt>
                <c:pt idx="29">
                  <c:v>59.7994</c:v>
                </c:pt>
                <c:pt idx="30">
                  <c:v>59.82795</c:v>
                </c:pt>
                <c:pt idx="31">
                  <c:v>60.09225</c:v>
                </c:pt>
                <c:pt idx="32">
                  <c:v>60.0994</c:v>
                </c:pt>
                <c:pt idx="33">
                  <c:v>60.0887</c:v>
                </c:pt>
                <c:pt idx="34">
                  <c:v>59.93155</c:v>
                </c:pt>
                <c:pt idx="35">
                  <c:v>59.90655</c:v>
                </c:pt>
                <c:pt idx="36">
                  <c:v>59.90295</c:v>
                </c:pt>
                <c:pt idx="37">
                  <c:v>60.0637</c:v>
                </c:pt>
                <c:pt idx="38">
                  <c:v>60.04225</c:v>
                </c:pt>
                <c:pt idx="39">
                  <c:v>59.9851</c:v>
                </c:pt>
                <c:pt idx="40">
                  <c:v>59.8458</c:v>
                </c:pt>
                <c:pt idx="41">
                  <c:v>59.92795</c:v>
                </c:pt>
                <c:pt idx="42">
                  <c:v>60.0208</c:v>
                </c:pt>
                <c:pt idx="43">
                  <c:v>60.13155</c:v>
                </c:pt>
                <c:pt idx="44">
                  <c:v>60.0708</c:v>
                </c:pt>
                <c:pt idx="45">
                  <c:v>60.0244</c:v>
                </c:pt>
                <c:pt idx="46">
                  <c:v>60.0137</c:v>
                </c:pt>
                <c:pt idx="47">
                  <c:v>59.97795</c:v>
                </c:pt>
                <c:pt idx="48">
                  <c:v>60.0101</c:v>
                </c:pt>
                <c:pt idx="49">
                  <c:v>59.9851</c:v>
                </c:pt>
                <c:pt idx="50">
                  <c:v>60.0458</c:v>
                </c:pt>
                <c:pt idx="51">
                  <c:v>59.9958</c:v>
                </c:pt>
                <c:pt idx="52">
                  <c:v>60.02795</c:v>
                </c:pt>
                <c:pt idx="53">
                  <c:v>59.98155</c:v>
                </c:pt>
                <c:pt idx="54">
                  <c:v>60.00295</c:v>
                </c:pt>
                <c:pt idx="55">
                  <c:v>60.05295</c:v>
                </c:pt>
                <c:pt idx="56">
                  <c:v>59.9851</c:v>
                </c:pt>
                <c:pt idx="57">
                  <c:v>59.99225</c:v>
                </c:pt>
                <c:pt idx="58">
                  <c:v>60.0458</c:v>
                </c:pt>
                <c:pt idx="59">
                  <c:v>60.0244</c:v>
                </c:pt>
                <c:pt idx="60">
                  <c:v>60.00655</c:v>
                </c:pt>
                <c:pt idx="61">
                  <c:v>59.95295</c:v>
                </c:pt>
                <c:pt idx="62">
                  <c:v>59.9101</c:v>
                </c:pt>
                <c:pt idx="63">
                  <c:v>59.95655</c:v>
                </c:pt>
                <c:pt idx="64">
                  <c:v>59.93155</c:v>
                </c:pt>
                <c:pt idx="65">
                  <c:v>60.0137</c:v>
                </c:pt>
                <c:pt idx="66">
                  <c:v>60.05295</c:v>
                </c:pt>
                <c:pt idx="67">
                  <c:v>60.0494</c:v>
                </c:pt>
                <c:pt idx="68">
                  <c:v>60.0494</c:v>
                </c:pt>
                <c:pt idx="69">
                  <c:v>59.97795</c:v>
                </c:pt>
                <c:pt idx="70">
                  <c:v>59.9458</c:v>
                </c:pt>
                <c:pt idx="71">
                  <c:v>59.99225</c:v>
                </c:pt>
                <c:pt idx="72">
                  <c:v>59.9387</c:v>
                </c:pt>
                <c:pt idx="73">
                  <c:v>59.9887</c:v>
                </c:pt>
                <c:pt idx="74">
                  <c:v>59.9637</c:v>
                </c:pt>
                <c:pt idx="75">
                  <c:v>60.03155</c:v>
                </c:pt>
                <c:pt idx="76">
                  <c:v>59.9601</c:v>
                </c:pt>
                <c:pt idx="77">
                  <c:v>60.01725</c:v>
                </c:pt>
                <c:pt idx="78">
                  <c:v>59.9851</c:v>
                </c:pt>
                <c:pt idx="79">
                  <c:v>60.03155</c:v>
                </c:pt>
                <c:pt idx="80">
                  <c:v>60.0101</c:v>
                </c:pt>
                <c:pt idx="81">
                  <c:v>60.0637</c:v>
                </c:pt>
                <c:pt idx="82">
                  <c:v>59.9958</c:v>
                </c:pt>
                <c:pt idx="83">
                  <c:v>60.01725</c:v>
                </c:pt>
                <c:pt idx="84">
                  <c:v>59.9851</c:v>
                </c:pt>
                <c:pt idx="85">
                  <c:v>59.9244</c:v>
                </c:pt>
                <c:pt idx="86">
                  <c:v>59.9137</c:v>
                </c:pt>
                <c:pt idx="87">
                  <c:v>59.9351</c:v>
                </c:pt>
                <c:pt idx="88">
                  <c:v>59.9387</c:v>
                </c:pt>
                <c:pt idx="89">
                  <c:v>60.0208</c:v>
                </c:pt>
                <c:pt idx="90">
                  <c:v>59.9744</c:v>
                </c:pt>
                <c:pt idx="91">
                  <c:v>60.0387</c:v>
                </c:pt>
                <c:pt idx="92">
                  <c:v>59.9994</c:v>
                </c:pt>
                <c:pt idx="93">
                  <c:v>60.09225</c:v>
                </c:pt>
                <c:pt idx="94">
                  <c:v>60.0244</c:v>
                </c:pt>
                <c:pt idx="95">
                  <c:v>60.00655</c:v>
                </c:pt>
                <c:pt idx="96">
                  <c:v>59.8958</c:v>
                </c:pt>
                <c:pt idx="97">
                  <c:v>59.98155</c:v>
                </c:pt>
                <c:pt idx="98">
                  <c:v>59.94225</c:v>
                </c:pt>
                <c:pt idx="99">
                  <c:v>59.92795</c:v>
                </c:pt>
                <c:pt idx="100">
                  <c:v>60.00295</c:v>
                </c:pt>
                <c:pt idx="101">
                  <c:v>60.01725</c:v>
                </c:pt>
                <c:pt idx="102">
                  <c:v>60.0637</c:v>
                </c:pt>
                <c:pt idx="103">
                  <c:v>59.9494</c:v>
                </c:pt>
                <c:pt idx="104">
                  <c:v>60.00655</c:v>
                </c:pt>
                <c:pt idx="105">
                  <c:v>60.00295</c:v>
                </c:pt>
                <c:pt idx="106">
                  <c:v>60.0244</c:v>
                </c:pt>
                <c:pt idx="107">
                  <c:v>59.9887</c:v>
                </c:pt>
                <c:pt idx="108">
                  <c:v>59.9458</c:v>
                </c:pt>
                <c:pt idx="109">
                  <c:v>59.9958</c:v>
                </c:pt>
                <c:pt idx="110">
                  <c:v>59.9744</c:v>
                </c:pt>
                <c:pt idx="111">
                  <c:v>59.98155</c:v>
                </c:pt>
                <c:pt idx="112">
                  <c:v>60.0208</c:v>
                </c:pt>
                <c:pt idx="113">
                  <c:v>60.06725</c:v>
                </c:pt>
                <c:pt idx="114">
                  <c:v>60.0494</c:v>
                </c:pt>
                <c:pt idx="115">
                  <c:v>59.98155</c:v>
                </c:pt>
                <c:pt idx="116">
                  <c:v>59.9994</c:v>
                </c:pt>
                <c:pt idx="117">
                  <c:v>59.9958</c:v>
                </c:pt>
                <c:pt idx="118">
                  <c:v>59.9958</c:v>
                </c:pt>
                <c:pt idx="119">
                  <c:v>60.02795</c:v>
                </c:pt>
                <c:pt idx="120">
                  <c:v>60.04225</c:v>
                </c:pt>
                <c:pt idx="121">
                  <c:v>60.0208</c:v>
                </c:pt>
                <c:pt idx="122">
                  <c:v>60.0351</c:v>
                </c:pt>
                <c:pt idx="123">
                  <c:v>59.9958</c:v>
                </c:pt>
                <c:pt idx="124">
                  <c:v>60.02795</c:v>
                </c:pt>
                <c:pt idx="125">
                  <c:v>59.9744</c:v>
                </c:pt>
                <c:pt idx="126">
                  <c:v>59.97795</c:v>
                </c:pt>
                <c:pt idx="127">
                  <c:v>60.01725</c:v>
                </c:pt>
                <c:pt idx="128">
                  <c:v>60.0708</c:v>
                </c:pt>
                <c:pt idx="129">
                  <c:v>60.09225</c:v>
                </c:pt>
                <c:pt idx="130">
                  <c:v>60.0351</c:v>
                </c:pt>
                <c:pt idx="131">
                  <c:v>59.9851</c:v>
                </c:pt>
                <c:pt idx="132">
                  <c:v>59.9851</c:v>
                </c:pt>
                <c:pt idx="133">
                  <c:v>59.9958</c:v>
                </c:pt>
                <c:pt idx="134">
                  <c:v>59.97795</c:v>
                </c:pt>
                <c:pt idx="135">
                  <c:v>59.98155</c:v>
                </c:pt>
                <c:pt idx="136">
                  <c:v>60.00295</c:v>
                </c:pt>
                <c:pt idx="137">
                  <c:v>60.0458</c:v>
                </c:pt>
                <c:pt idx="138">
                  <c:v>60.0137</c:v>
                </c:pt>
                <c:pt idx="139">
                  <c:v>60.0244</c:v>
                </c:pt>
                <c:pt idx="140">
                  <c:v>60.00295</c:v>
                </c:pt>
                <c:pt idx="141">
                  <c:v>59.97795</c:v>
                </c:pt>
                <c:pt idx="142">
                  <c:v>59.98155</c:v>
                </c:pt>
                <c:pt idx="143">
                  <c:v>59.97795</c:v>
                </c:pt>
                <c:pt idx="144">
                  <c:v>59.9744</c:v>
                </c:pt>
                <c:pt idx="145">
                  <c:v>59.95295</c:v>
                </c:pt>
                <c:pt idx="146">
                  <c:v>60.01725</c:v>
                </c:pt>
                <c:pt idx="147">
                  <c:v>60.0101</c:v>
                </c:pt>
                <c:pt idx="148">
                  <c:v>60.0387</c:v>
                </c:pt>
                <c:pt idx="149">
                  <c:v>59.93155</c:v>
                </c:pt>
                <c:pt idx="150">
                  <c:v>59.99225</c:v>
                </c:pt>
                <c:pt idx="151">
                  <c:v>60.03155</c:v>
                </c:pt>
                <c:pt idx="152">
                  <c:v>60.0637</c:v>
                </c:pt>
                <c:pt idx="153">
                  <c:v>59.98155</c:v>
                </c:pt>
                <c:pt idx="154">
                  <c:v>60.01725</c:v>
                </c:pt>
                <c:pt idx="155">
                  <c:v>59.9851</c:v>
                </c:pt>
                <c:pt idx="156">
                  <c:v>59.9958</c:v>
                </c:pt>
                <c:pt idx="157">
                  <c:v>59.92795</c:v>
                </c:pt>
                <c:pt idx="158">
                  <c:v>59.95295</c:v>
                </c:pt>
                <c:pt idx="159">
                  <c:v>60.00655</c:v>
                </c:pt>
                <c:pt idx="160">
                  <c:v>60.0208</c:v>
                </c:pt>
                <c:pt idx="161">
                  <c:v>60.01725</c:v>
                </c:pt>
                <c:pt idx="162">
                  <c:v>59.9744</c:v>
                </c:pt>
                <c:pt idx="163">
                  <c:v>59.9958</c:v>
                </c:pt>
                <c:pt idx="164">
                  <c:v>60.00295</c:v>
                </c:pt>
                <c:pt idx="165">
                  <c:v>59.9958</c:v>
                </c:pt>
                <c:pt idx="166">
                  <c:v>60.00295</c:v>
                </c:pt>
                <c:pt idx="167">
                  <c:v>60.0137</c:v>
                </c:pt>
                <c:pt idx="168">
                  <c:v>59.9994</c:v>
                </c:pt>
                <c:pt idx="169">
                  <c:v>59.9744</c:v>
                </c:pt>
                <c:pt idx="170">
                  <c:v>60.0208</c:v>
                </c:pt>
                <c:pt idx="171">
                  <c:v>59.9958</c:v>
                </c:pt>
                <c:pt idx="172">
                  <c:v>59.96725</c:v>
                </c:pt>
                <c:pt idx="173">
                  <c:v>59.98155</c:v>
                </c:pt>
                <c:pt idx="174">
                  <c:v>59.9887</c:v>
                </c:pt>
                <c:pt idx="175">
                  <c:v>59.95655</c:v>
                </c:pt>
                <c:pt idx="176">
                  <c:v>60.0494</c:v>
                </c:pt>
                <c:pt idx="177">
                  <c:v>60.00295</c:v>
                </c:pt>
                <c:pt idx="178">
                  <c:v>60.0137</c:v>
                </c:pt>
                <c:pt idx="179">
                  <c:v>60.0351</c:v>
                </c:pt>
                <c:pt idx="180">
                  <c:v>60.02795</c:v>
                </c:pt>
                <c:pt idx="181">
                  <c:v>59.9744</c:v>
                </c:pt>
                <c:pt idx="182">
                  <c:v>60.00295</c:v>
                </c:pt>
                <c:pt idx="183">
                  <c:v>60.0387</c:v>
                </c:pt>
                <c:pt idx="184">
                  <c:v>59.9958</c:v>
                </c:pt>
                <c:pt idx="185">
                  <c:v>60.00655</c:v>
                </c:pt>
                <c:pt idx="186">
                  <c:v>60.04225</c:v>
                </c:pt>
                <c:pt idx="187">
                  <c:v>60.0101</c:v>
                </c:pt>
                <c:pt idx="188">
                  <c:v>60.04225</c:v>
                </c:pt>
                <c:pt idx="189">
                  <c:v>59.96725</c:v>
                </c:pt>
                <c:pt idx="190">
                  <c:v>60.00295</c:v>
                </c:pt>
                <c:pt idx="191">
                  <c:v>60.02795</c:v>
                </c:pt>
                <c:pt idx="192">
                  <c:v>59.98155</c:v>
                </c:pt>
                <c:pt idx="193">
                  <c:v>59.99225</c:v>
                </c:pt>
                <c:pt idx="194">
                  <c:v>60.0208</c:v>
                </c:pt>
                <c:pt idx="195">
                  <c:v>60.02795</c:v>
                </c:pt>
                <c:pt idx="196">
                  <c:v>60.0387</c:v>
                </c:pt>
                <c:pt idx="197">
                  <c:v>60.0208</c:v>
                </c:pt>
                <c:pt idx="198">
                  <c:v>60.0137</c:v>
                </c:pt>
              </c:numCache>
            </c:numRef>
          </c:yVal>
          <c:smooth val="0"/>
        </c:ser>
        <c:axId val="65710851"/>
        <c:axId val="54526748"/>
      </c:scatterChart>
      <c:valAx>
        <c:axId val="65710851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t, ms</a:t>
                </a:r>
              </a:p>
            </c:rich>
          </c:tx>
          <c:layout/>
          <c:overlay val="0"/>
          <c:spPr>
            <a:ln w="12700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26748"/>
        <c:crosses val="autoZero"/>
        <c:crossBetween val="midCat"/>
        <c:dispUnits/>
        <c:majorUnit val="10"/>
      </c:valAx>
      <c:valAx>
        <c:axId val="54526748"/>
        <c:scaling>
          <c:orientation val="minMax"/>
          <c:max val="6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10851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15</xdr:col>
      <xdr:colOff>504825</xdr:colOff>
      <xdr:row>27</xdr:row>
      <xdr:rowOff>57150</xdr:rowOff>
    </xdr:to>
    <xdr:graphicFrame>
      <xdr:nvGraphicFramePr>
        <xdr:cNvPr id="1" name="Диаграмма 30"/>
        <xdr:cNvGraphicFramePr/>
      </xdr:nvGraphicFramePr>
      <xdr:xfrm>
        <a:off x="0" y="857250"/>
        <a:ext cx="91821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5"/>
  <sheetViews>
    <sheetView tabSelected="1" zoomScale="105" zoomScaleNormal="105" workbookViewId="0" topLeftCell="A1">
      <pane ySplit="1" topLeftCell="BM2" activePane="bottomLeft" state="frozen"/>
      <selection pane="topLeft" activeCell="A1" sqref="A1"/>
      <selection pane="bottomLeft" activeCell="N1" sqref="N1:Z65536"/>
    </sheetView>
  </sheetViews>
  <sheetFormatPr defaultColWidth="8.57421875" defaultRowHeight="15"/>
  <cols>
    <col min="1" max="1" width="9.140625" style="0" bestFit="1" customWidth="1"/>
    <col min="12" max="12" width="9.57421875" style="0" bestFit="1" customWidth="1"/>
  </cols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5">
      <c r="A2" s="43">
        <v>60</v>
      </c>
      <c r="B2" s="43">
        <v>55</v>
      </c>
      <c r="C2" s="43">
        <v>50</v>
      </c>
      <c r="D2" s="43">
        <v>45</v>
      </c>
      <c r="E2" s="43">
        <v>40</v>
      </c>
      <c r="F2" s="43">
        <v>35</v>
      </c>
      <c r="G2" s="43">
        <v>30</v>
      </c>
      <c r="H2" s="43">
        <v>25</v>
      </c>
      <c r="I2" s="43">
        <v>20</v>
      </c>
      <c r="J2" s="43">
        <v>15</v>
      </c>
      <c r="K2" s="43">
        <v>10</v>
      </c>
      <c r="L2" s="43">
        <v>5</v>
      </c>
    </row>
    <row r="3" spans="1:12" ht="15">
      <c r="A3" s="45">
        <v>-0.05</v>
      </c>
      <c r="B3" s="45">
        <v>-0.2</v>
      </c>
      <c r="C3" s="45">
        <v>-0.3</v>
      </c>
      <c r="D3" s="45">
        <v>-0.5</v>
      </c>
      <c r="E3" s="45">
        <v>-0.01</v>
      </c>
      <c r="F3" s="45">
        <v>-0.01</v>
      </c>
      <c r="G3" s="45">
        <v>-0.01</v>
      </c>
      <c r="H3" s="45">
        <v>-0.03</v>
      </c>
      <c r="I3" s="45">
        <v>0.04</v>
      </c>
      <c r="J3" s="45">
        <v>0.07</v>
      </c>
      <c r="K3" s="45">
        <v>0.1</v>
      </c>
      <c r="L3" s="45">
        <v>0.07</v>
      </c>
    </row>
    <row r="4" spans="1:12" ht="15">
      <c r="A4" s="44">
        <v>59.99225</v>
      </c>
      <c r="B4" s="44">
        <v>54.7878</v>
      </c>
      <c r="C4" s="44">
        <v>49.7641</v>
      </c>
      <c r="D4" s="44">
        <v>45.04016666666669</v>
      </c>
      <c r="E4" s="44">
        <v>39.98845666666669</v>
      </c>
      <c r="F4" s="44">
        <v>34.9899466666667</v>
      </c>
      <c r="G4" s="44">
        <v>29.99193</v>
      </c>
      <c r="H4" s="44">
        <v>24.97532</v>
      </c>
      <c r="I4" s="44">
        <v>20.0458</v>
      </c>
      <c r="J4" s="44">
        <v>15.04802</v>
      </c>
      <c r="K4" s="44">
        <v>10.1123666666667</v>
      </c>
      <c r="L4" s="44">
        <v>5.06052666666667</v>
      </c>
    </row>
    <row r="5" spans="1:12" ht="15">
      <c r="A5" s="44">
        <v>59.9744</v>
      </c>
      <c r="B5" s="44">
        <v>54.9972666666667</v>
      </c>
      <c r="C5" s="44">
        <v>49.795644444444406</v>
      </c>
      <c r="D5" s="44">
        <v>45.0073518518519</v>
      </c>
      <c r="E5" s="44">
        <v>39.99315666666669</v>
      </c>
      <c r="F5" s="44">
        <v>34.9928066666667</v>
      </c>
      <c r="G5" s="44">
        <v>29.99655</v>
      </c>
      <c r="H5" s="44">
        <v>24.9935</v>
      </c>
      <c r="I5" s="44">
        <v>19.993626666666696</v>
      </c>
      <c r="J5" s="44">
        <v>14.9441866666667</v>
      </c>
      <c r="K5" s="44">
        <v>9.9887</v>
      </c>
      <c r="L5" s="44">
        <v>5.027206666666669</v>
      </c>
    </row>
    <row r="6" spans="1:12" ht="15">
      <c r="A6" s="44">
        <v>59.9887</v>
      </c>
      <c r="B6" s="44">
        <v>55.0766</v>
      </c>
      <c r="C6" s="44">
        <v>49.8603</v>
      </c>
      <c r="D6" s="44">
        <v>44.9570740740741</v>
      </c>
      <c r="E6" s="44">
        <v>39.9977966666667</v>
      </c>
      <c r="F6" s="44">
        <v>34.9976166666667</v>
      </c>
      <c r="G6" s="44">
        <v>30.00328</v>
      </c>
      <c r="H6" s="44">
        <v>25.01623</v>
      </c>
      <c r="I6" s="44">
        <v>19.967066666666696</v>
      </c>
      <c r="J6" s="44">
        <v>14.945866666666701</v>
      </c>
      <c r="K6" s="44">
        <v>10.012333333333299</v>
      </c>
      <c r="L6" s="44">
        <v>4.98387666666667</v>
      </c>
    </row>
    <row r="7" spans="1:12" ht="15">
      <c r="A7" s="44">
        <v>59.9887</v>
      </c>
      <c r="B7" s="44">
        <v>55.12426666666669</v>
      </c>
      <c r="C7" s="44">
        <v>49.9830777777778</v>
      </c>
      <c r="D7" s="44">
        <v>44.9258518518519</v>
      </c>
      <c r="E7" s="44">
        <v>39.9927366666667</v>
      </c>
      <c r="F7" s="44">
        <v>34.99038</v>
      </c>
      <c r="G7" s="44">
        <v>29.9968666666667</v>
      </c>
      <c r="H7" s="44">
        <v>24.99158</v>
      </c>
      <c r="I7" s="44">
        <v>19.97172</v>
      </c>
      <c r="J7" s="44">
        <v>14.97214</v>
      </c>
      <c r="K7" s="44">
        <v>9.9693</v>
      </c>
      <c r="L7" s="44">
        <v>4.99722333333333</v>
      </c>
    </row>
    <row r="8" spans="1:12" ht="15">
      <c r="A8" s="44">
        <v>59.9744</v>
      </c>
      <c r="B8" s="44">
        <v>55.083</v>
      </c>
      <c r="C8" s="44">
        <v>50.0211666666667</v>
      </c>
      <c r="D8" s="44">
        <v>44.950722222222204</v>
      </c>
      <c r="E8" s="44">
        <v>39.9904766666667</v>
      </c>
      <c r="F8" s="44">
        <v>34.9939033333333</v>
      </c>
      <c r="G8" s="44">
        <v>30.0019133333333</v>
      </c>
      <c r="H8" s="44">
        <v>25.0009</v>
      </c>
      <c r="I8" s="44">
        <v>19.9689333333333</v>
      </c>
      <c r="J8" s="44">
        <v>14.98572</v>
      </c>
      <c r="K8" s="44">
        <v>9.9477</v>
      </c>
      <c r="L8" s="44">
        <v>4.967216666666669</v>
      </c>
    </row>
    <row r="9" spans="1:12" ht="15">
      <c r="A9" s="44">
        <v>59.7851</v>
      </c>
      <c r="B9" s="44">
        <v>55.0862</v>
      </c>
      <c r="C9" s="44">
        <v>50.034888888888894</v>
      </c>
      <c r="D9" s="44">
        <v>44.96979629629631</v>
      </c>
      <c r="E9" s="44">
        <v>39.99262</v>
      </c>
      <c r="F9" s="44">
        <v>34.99338</v>
      </c>
      <c r="G9" s="44">
        <v>30.00001</v>
      </c>
      <c r="H9" s="44">
        <v>24.9907</v>
      </c>
      <c r="I9" s="44">
        <v>19.980973333333296</v>
      </c>
      <c r="J9" s="44">
        <v>15.0019833333333</v>
      </c>
      <c r="K9" s="44">
        <v>9.927600000000002</v>
      </c>
      <c r="L9" s="44">
        <v>4.94722</v>
      </c>
    </row>
    <row r="10" spans="1:12" ht="15">
      <c r="A10" s="44">
        <v>60.18155</v>
      </c>
      <c r="B10" s="44">
        <v>55.0258666666667</v>
      </c>
      <c r="C10" s="44">
        <v>50.007855555555594</v>
      </c>
      <c r="D10" s="44">
        <v>44.9751111111111</v>
      </c>
      <c r="E10" s="44">
        <v>40.0019666666667</v>
      </c>
      <c r="F10" s="44">
        <v>35.00538</v>
      </c>
      <c r="G10" s="44">
        <v>30.0075966666667</v>
      </c>
      <c r="H10" s="44">
        <v>25.01895</v>
      </c>
      <c r="I10" s="44">
        <v>19.9747466666667</v>
      </c>
      <c r="J10" s="44">
        <v>14.97697</v>
      </c>
      <c r="K10" s="44">
        <v>9.9522</v>
      </c>
      <c r="L10" s="44">
        <v>4.9272</v>
      </c>
    </row>
    <row r="11" spans="1:12" ht="15">
      <c r="A11" s="44">
        <v>60.0708</v>
      </c>
      <c r="B11" s="44">
        <v>55.04806666666669</v>
      </c>
      <c r="C11" s="44">
        <v>50.0416888888889</v>
      </c>
      <c r="D11" s="44">
        <v>44.9555555555556</v>
      </c>
      <c r="E11" s="44">
        <v>40.00512</v>
      </c>
      <c r="F11" s="44">
        <v>35.0044266666667</v>
      </c>
      <c r="G11" s="44">
        <v>30.003073333333298</v>
      </c>
      <c r="H11" s="44">
        <v>25.00901</v>
      </c>
      <c r="I11" s="44">
        <v>20.01944</v>
      </c>
      <c r="J11" s="44">
        <v>15.0649366666667</v>
      </c>
      <c r="K11" s="44">
        <v>10.042</v>
      </c>
      <c r="L11" s="44">
        <v>5.00387333333333</v>
      </c>
    </row>
    <row r="12" spans="1:12" ht="15">
      <c r="A12" s="44">
        <v>59.86725</v>
      </c>
      <c r="B12" s="44">
        <v>54.9274</v>
      </c>
      <c r="C12" s="44">
        <v>50.092488888888894</v>
      </c>
      <c r="D12" s="44">
        <v>44.9846666666667</v>
      </c>
      <c r="E12" s="44">
        <v>40.00661</v>
      </c>
      <c r="F12" s="44">
        <v>35.00833</v>
      </c>
      <c r="G12" s="44">
        <v>30.003326666666695</v>
      </c>
      <c r="H12" s="44">
        <v>25.00992</v>
      </c>
      <c r="I12" s="44">
        <v>20.0204533333333</v>
      </c>
      <c r="J12" s="44">
        <v>15.06216</v>
      </c>
      <c r="K12" s="44">
        <v>10.0127333333333</v>
      </c>
      <c r="L12" s="44">
        <v>5.03385666666667</v>
      </c>
    </row>
    <row r="13" spans="1:12" ht="15">
      <c r="A13" s="44">
        <v>61.15655</v>
      </c>
      <c r="B13" s="44">
        <v>54.88926666666669</v>
      </c>
      <c r="C13" s="44">
        <v>50.1597222222222</v>
      </c>
      <c r="D13" s="44">
        <v>44.9915555555556</v>
      </c>
      <c r="E13" s="44">
        <v>40.0022033333333</v>
      </c>
      <c r="F13" s="44">
        <v>35.00152</v>
      </c>
      <c r="G13" s="44">
        <v>29.99898</v>
      </c>
      <c r="H13" s="44">
        <v>25.00346</v>
      </c>
      <c r="I13" s="44">
        <v>20.018146666666695</v>
      </c>
      <c r="J13" s="44">
        <v>15.076206666666701</v>
      </c>
      <c r="K13" s="44">
        <v>10.0164</v>
      </c>
      <c r="L13" s="44">
        <v>5.04053</v>
      </c>
    </row>
    <row r="14" spans="1:12" ht="15">
      <c r="A14" s="44">
        <v>61.44225</v>
      </c>
      <c r="B14" s="44">
        <v>54.7369333333333</v>
      </c>
      <c r="C14" s="44">
        <v>50.1968</v>
      </c>
      <c r="D14" s="44">
        <v>44.9799259259259</v>
      </c>
      <c r="E14" s="44">
        <v>39.99905</v>
      </c>
      <c r="F14" s="44">
        <v>34.9980433333333</v>
      </c>
      <c r="G14" s="44">
        <v>29.99468</v>
      </c>
      <c r="H14" s="44">
        <v>25.01297</v>
      </c>
      <c r="I14" s="44">
        <v>19.97712</v>
      </c>
      <c r="J14" s="44">
        <v>14.938843333333299</v>
      </c>
      <c r="K14" s="44">
        <v>9.94243333333334</v>
      </c>
      <c r="L14" s="44">
        <v>5.03719333333333</v>
      </c>
    </row>
    <row r="15" spans="1:12" ht="15">
      <c r="A15" s="44">
        <v>60.4887</v>
      </c>
      <c r="B15" s="44">
        <v>54.8385333333333</v>
      </c>
      <c r="C15" s="44">
        <v>50.2365111111111</v>
      </c>
      <c r="D15" s="44">
        <v>44.9333518518519</v>
      </c>
      <c r="E15" s="44">
        <v>39.9980966666667</v>
      </c>
      <c r="F15" s="44">
        <v>34.9956133333333</v>
      </c>
      <c r="G15" s="44">
        <v>29.9923933333333</v>
      </c>
      <c r="H15" s="44">
        <v>25.02125</v>
      </c>
      <c r="I15" s="44">
        <v>19.967093333333295</v>
      </c>
      <c r="J15" s="44">
        <v>14.9300933333333</v>
      </c>
      <c r="K15" s="44">
        <v>10.008533333333299</v>
      </c>
      <c r="L15" s="44">
        <v>5.02387</v>
      </c>
    </row>
    <row r="16" spans="1:12" ht="15">
      <c r="A16" s="44">
        <v>58.5208</v>
      </c>
      <c r="B16" s="44">
        <v>54.8544666666667</v>
      </c>
      <c r="C16" s="44">
        <v>50.2222333333333</v>
      </c>
      <c r="D16" s="44">
        <v>44.95342592592589</v>
      </c>
      <c r="E16" s="44">
        <v>39.9969666666667</v>
      </c>
      <c r="F16" s="44">
        <v>34.9891366666667</v>
      </c>
      <c r="G16" s="44">
        <v>29.9868833333333</v>
      </c>
      <c r="H16" s="44">
        <v>25.00615</v>
      </c>
      <c r="I16" s="44">
        <v>19.9808266666667</v>
      </c>
      <c r="J16" s="44">
        <v>14.911566666666701</v>
      </c>
      <c r="K16" s="44">
        <v>10.01</v>
      </c>
      <c r="L16" s="44">
        <v>4.9872133333333295</v>
      </c>
    </row>
    <row r="17" spans="1:12" ht="15">
      <c r="A17" s="44">
        <v>57.0744</v>
      </c>
      <c r="B17" s="44">
        <v>55.1624</v>
      </c>
      <c r="C17" s="44">
        <v>50.1904777777778</v>
      </c>
      <c r="D17" s="44">
        <v>45.0210925925926</v>
      </c>
      <c r="E17" s="44">
        <v>40.00291666666669</v>
      </c>
      <c r="F17" s="44">
        <v>34.99285</v>
      </c>
      <c r="G17" s="44">
        <v>29.99609</v>
      </c>
      <c r="H17" s="44">
        <v>25.00888</v>
      </c>
      <c r="I17" s="44">
        <v>19.9844666666667</v>
      </c>
      <c r="J17" s="44">
        <v>14.9675666666667</v>
      </c>
      <c r="K17" s="44">
        <v>10.038066666666701</v>
      </c>
      <c r="L17" s="44">
        <v>4.93053666666667</v>
      </c>
    </row>
    <row r="18" spans="1:12" ht="15">
      <c r="A18" s="44">
        <v>58.47795</v>
      </c>
      <c r="B18" s="44">
        <v>55.2544666666667</v>
      </c>
      <c r="C18" s="44">
        <v>50.1285555555556</v>
      </c>
      <c r="D18" s="44">
        <v>45.105703703703696</v>
      </c>
      <c r="E18" s="44">
        <v>40.0021433333333</v>
      </c>
      <c r="F18" s="44">
        <v>34.99585</v>
      </c>
      <c r="G18" s="44">
        <v>29.99952</v>
      </c>
      <c r="H18" s="44">
        <v>24.99878</v>
      </c>
      <c r="I18" s="44">
        <v>19.998613333333296</v>
      </c>
      <c r="J18" s="44">
        <v>15.0397366666667</v>
      </c>
      <c r="K18" s="44">
        <v>9.98496666666667</v>
      </c>
      <c r="L18" s="44">
        <v>4.95720666666667</v>
      </c>
    </row>
    <row r="19" spans="1:12" ht="15">
      <c r="A19" s="44">
        <v>60.7887</v>
      </c>
      <c r="B19" s="44">
        <v>55.3846</v>
      </c>
      <c r="C19" s="44">
        <v>50.1036666666667</v>
      </c>
      <c r="D19" s="44">
        <v>45.1152037037037</v>
      </c>
      <c r="E19" s="44">
        <v>40.0110133333333</v>
      </c>
      <c r="F19" s="44">
        <v>35.00656666666669</v>
      </c>
      <c r="G19" s="44">
        <v>30.0074433333333</v>
      </c>
      <c r="H19" s="44">
        <v>25.00882</v>
      </c>
      <c r="I19" s="44">
        <v>19.988586666666695</v>
      </c>
      <c r="J19" s="44">
        <v>15.06272</v>
      </c>
      <c r="K19" s="44">
        <v>9.96146666666667</v>
      </c>
      <c r="L19" s="44">
        <v>4.96719333333333</v>
      </c>
    </row>
    <row r="20" spans="1:12" ht="15">
      <c r="A20" s="44">
        <v>61.0494</v>
      </c>
      <c r="B20" s="44">
        <v>55.9528666666667</v>
      </c>
      <c r="C20" s="44">
        <v>50.0803777777778</v>
      </c>
      <c r="D20" s="44">
        <v>45.0818888888889</v>
      </c>
      <c r="E20" s="44">
        <v>40.0055966666667</v>
      </c>
      <c r="F20" s="44">
        <v>35.00876</v>
      </c>
      <c r="G20" s="44">
        <v>29.99992</v>
      </c>
      <c r="H20" s="44">
        <v>24.98437</v>
      </c>
      <c r="I20" s="44">
        <v>20.0306</v>
      </c>
      <c r="J20" s="44">
        <v>15.106213333333299</v>
      </c>
      <c r="K20" s="44">
        <v>9.960066666666668</v>
      </c>
      <c r="L20" s="44">
        <v>4.94052333333333</v>
      </c>
    </row>
    <row r="21" spans="1:12" ht="15">
      <c r="A21" s="44">
        <v>59.9208</v>
      </c>
      <c r="B21" s="44">
        <v>56.2195333333333</v>
      </c>
      <c r="C21" s="44">
        <v>50.0348666666667</v>
      </c>
      <c r="D21" s="44">
        <v>45.023722222222204</v>
      </c>
      <c r="E21" s="44">
        <v>40.00756</v>
      </c>
      <c r="F21" s="44">
        <v>35.00157</v>
      </c>
      <c r="G21" s="44">
        <v>29.997903333333298</v>
      </c>
      <c r="H21" s="44">
        <v>24.9909</v>
      </c>
      <c r="I21" s="44">
        <v>20.02332</v>
      </c>
      <c r="J21" s="44">
        <v>15.049</v>
      </c>
      <c r="K21" s="44">
        <v>9.9504</v>
      </c>
      <c r="L21" s="44">
        <v>4.913853333333329</v>
      </c>
    </row>
    <row r="22" spans="1:12" ht="15">
      <c r="A22" s="44">
        <v>59.63155</v>
      </c>
      <c r="B22" s="44">
        <v>56.1148</v>
      </c>
      <c r="C22" s="44">
        <v>49.96396666666669</v>
      </c>
      <c r="D22" s="44">
        <v>45.0168703703704</v>
      </c>
      <c r="E22" s="44">
        <v>39.97994</v>
      </c>
      <c r="F22" s="44">
        <v>35.01714</v>
      </c>
      <c r="G22" s="44">
        <v>29.99425</v>
      </c>
      <c r="H22" s="44">
        <v>24.9857</v>
      </c>
      <c r="I22" s="44">
        <v>20.02372</v>
      </c>
      <c r="J22" s="44">
        <v>15.018736666666701</v>
      </c>
      <c r="K22" s="44">
        <v>9.977133333333327</v>
      </c>
      <c r="L22" s="44">
        <v>5.01386</v>
      </c>
    </row>
    <row r="23" spans="1:12" ht="15">
      <c r="A23" s="44">
        <v>60.2137</v>
      </c>
      <c r="B23" s="44">
        <v>55.0734666666667</v>
      </c>
      <c r="C23" s="44">
        <v>49.9264</v>
      </c>
      <c r="D23" s="44">
        <v>45.05179629629631</v>
      </c>
      <c r="E23" s="44">
        <v>40.03637</v>
      </c>
      <c r="F23" s="44">
        <v>34.99371</v>
      </c>
      <c r="G23" s="44">
        <v>29.994676666666695</v>
      </c>
      <c r="H23" s="44">
        <v>25.0009</v>
      </c>
      <c r="I23" s="44">
        <v>19.9824533333333</v>
      </c>
      <c r="J23" s="44">
        <v>14.9607533333333</v>
      </c>
      <c r="K23" s="44">
        <v>9.9409</v>
      </c>
      <c r="L23" s="44">
        <v>5.12387666666667</v>
      </c>
    </row>
    <row r="24" spans="1:12" ht="15">
      <c r="A24" s="44">
        <v>61.02795</v>
      </c>
      <c r="B24" s="44">
        <v>53.0925333333333</v>
      </c>
      <c r="C24" s="44">
        <v>50.0412222222222</v>
      </c>
      <c r="D24" s="44">
        <v>45.083537037037</v>
      </c>
      <c r="E24" s="44">
        <v>40.03286</v>
      </c>
      <c r="F24" s="44">
        <v>34.9836633333333</v>
      </c>
      <c r="G24" s="44">
        <v>29.994486666666695</v>
      </c>
      <c r="H24" s="44">
        <v>25.00064</v>
      </c>
      <c r="I24" s="44">
        <v>19.978613333333296</v>
      </c>
      <c r="J24" s="44">
        <v>14.968873333333299</v>
      </c>
      <c r="K24" s="44">
        <v>10.021866666666702</v>
      </c>
      <c r="L24" s="44">
        <v>5.11386666666667</v>
      </c>
    </row>
    <row r="25" spans="1:12" ht="15">
      <c r="A25" s="44">
        <v>60.8744</v>
      </c>
      <c r="B25" s="44">
        <v>51.4576</v>
      </c>
      <c r="C25" s="44">
        <v>50.3168888888889</v>
      </c>
      <c r="D25" s="44">
        <v>45.083537037037</v>
      </c>
      <c r="E25" s="44">
        <v>39.968633333333294</v>
      </c>
      <c r="F25" s="44">
        <v>34.97880666666669</v>
      </c>
      <c r="G25" s="44">
        <v>30.0000433333333</v>
      </c>
      <c r="H25" s="44">
        <v>25.00626</v>
      </c>
      <c r="I25" s="44">
        <v>19.97688</v>
      </c>
      <c r="J25" s="44">
        <v>14.993513333333299</v>
      </c>
      <c r="K25" s="44">
        <v>10.0247666666667</v>
      </c>
      <c r="L25" s="44">
        <v>5.03719333333333</v>
      </c>
    </row>
    <row r="26" spans="1:12" ht="15">
      <c r="A26" s="44">
        <v>59.8458</v>
      </c>
      <c r="B26" s="44">
        <v>50.9973333333333</v>
      </c>
      <c r="C26" s="44">
        <v>50.64546666666669</v>
      </c>
      <c r="D26" s="44">
        <v>45.0226851851852</v>
      </c>
      <c r="E26" s="44">
        <v>40.01762</v>
      </c>
      <c r="F26" s="44">
        <v>35.10380666666669</v>
      </c>
      <c r="G26" s="44">
        <v>29.9881233333333</v>
      </c>
      <c r="H26" s="44">
        <v>25.01223</v>
      </c>
      <c r="I26" s="44">
        <v>19.978146666666696</v>
      </c>
      <c r="J26" s="44">
        <v>15.0129733333333</v>
      </c>
      <c r="K26" s="44">
        <v>10.0812</v>
      </c>
      <c r="L26" s="44">
        <v>4.98385333333333</v>
      </c>
    </row>
    <row r="27" spans="1:12" ht="15">
      <c r="A27" s="44">
        <v>59.6637</v>
      </c>
      <c r="B27" s="44">
        <v>52.8576666666667</v>
      </c>
      <c r="C27" s="44">
        <v>50.7899222222222</v>
      </c>
      <c r="D27" s="44">
        <v>45.0046851851852</v>
      </c>
      <c r="E27" s="44">
        <v>40.0228566666667</v>
      </c>
      <c r="F27" s="44">
        <v>35.0696633333333</v>
      </c>
      <c r="G27" s="44">
        <v>29.98241</v>
      </c>
      <c r="H27" s="44">
        <v>25.00788</v>
      </c>
      <c r="I27" s="44">
        <v>19.9911733333333</v>
      </c>
      <c r="J27" s="44">
        <v>15.02429</v>
      </c>
      <c r="K27" s="44">
        <v>10.0119333333333</v>
      </c>
      <c r="L27" s="44">
        <v>4.95720666666667</v>
      </c>
    </row>
    <row r="28" spans="1:12" ht="15">
      <c r="A28" s="44">
        <v>60.1637</v>
      </c>
      <c r="B28" s="44">
        <v>55.2608</v>
      </c>
      <c r="C28" s="44">
        <v>50.55236666666669</v>
      </c>
      <c r="D28" s="44">
        <v>45.043833333333296</v>
      </c>
      <c r="E28" s="44">
        <v>40.09006</v>
      </c>
      <c r="F28" s="44">
        <v>34.9972833333333</v>
      </c>
      <c r="G28" s="44">
        <v>30.0035366666667</v>
      </c>
      <c r="H28" s="44">
        <v>25.02281</v>
      </c>
      <c r="I28" s="44">
        <v>19.98608</v>
      </c>
      <c r="J28" s="44">
        <v>15.01652</v>
      </c>
      <c r="K28" s="44">
        <v>9.999133333333328</v>
      </c>
      <c r="L28" s="44">
        <v>4.91387666666667</v>
      </c>
    </row>
    <row r="29" spans="1:12" ht="15">
      <c r="A29" s="44">
        <v>60.1887</v>
      </c>
      <c r="B29" s="44">
        <v>56.9306</v>
      </c>
      <c r="C29" s="44">
        <v>49.937022222222204</v>
      </c>
      <c r="D29" s="44">
        <v>45.2084074074074</v>
      </c>
      <c r="E29" s="44">
        <v>39.9310133333333</v>
      </c>
      <c r="F29" s="44">
        <v>34.8704733333333</v>
      </c>
      <c r="G29" s="44">
        <v>30.1102833333333</v>
      </c>
      <c r="H29" s="44">
        <v>24.96538</v>
      </c>
      <c r="I29" s="44">
        <v>20.0250266666667</v>
      </c>
      <c r="J29" s="44">
        <v>15.048183333333299</v>
      </c>
      <c r="K29" s="44">
        <v>9.95716666666667</v>
      </c>
      <c r="L29" s="44">
        <v>4.88387</v>
      </c>
    </row>
    <row r="30" spans="1:12" ht="15">
      <c r="A30" s="44">
        <v>60.0708</v>
      </c>
      <c r="B30" s="44">
        <v>57.6099333333333</v>
      </c>
      <c r="C30" s="44">
        <v>49.0629222222222</v>
      </c>
      <c r="D30" s="44">
        <v>45.444962962963004</v>
      </c>
      <c r="E30" s="44">
        <v>39.86024</v>
      </c>
      <c r="F30" s="44">
        <v>34.92614</v>
      </c>
      <c r="G30" s="44">
        <v>30.04852</v>
      </c>
      <c r="H30" s="44">
        <v>24.94535</v>
      </c>
      <c r="I30" s="44">
        <v>19.9939733333333</v>
      </c>
      <c r="J30" s="44">
        <v>15.0229366666667</v>
      </c>
      <c r="K30" s="44">
        <v>9.97646666666667</v>
      </c>
      <c r="L30" s="44">
        <v>4.90720333333333</v>
      </c>
    </row>
    <row r="31" spans="1:12" ht="15">
      <c r="A31" s="44">
        <v>59.9637</v>
      </c>
      <c r="B31" s="44">
        <v>57.6194666666667</v>
      </c>
      <c r="C31" s="44">
        <v>48.1618333333333</v>
      </c>
      <c r="D31" s="44">
        <v>45.6767592592593</v>
      </c>
      <c r="E31" s="44">
        <v>40.0320266666667</v>
      </c>
      <c r="F31" s="44">
        <v>35.00133</v>
      </c>
      <c r="G31" s="44">
        <v>29.845346666666693</v>
      </c>
      <c r="H31" s="44">
        <v>24.90847</v>
      </c>
      <c r="I31" s="44">
        <v>19.9763466666667</v>
      </c>
      <c r="J31" s="44">
        <v>15.0213266666667</v>
      </c>
      <c r="K31" s="44">
        <v>10.0089333333333</v>
      </c>
      <c r="L31" s="44">
        <v>4.96388</v>
      </c>
    </row>
    <row r="32" spans="1:12" ht="15">
      <c r="A32" s="44">
        <v>59.77795</v>
      </c>
      <c r="B32" s="44">
        <v>57.1814</v>
      </c>
      <c r="C32" s="44">
        <v>47.45334444444449</v>
      </c>
      <c r="D32" s="44">
        <v>45.756685185185205</v>
      </c>
      <c r="E32" s="44">
        <v>40.09923</v>
      </c>
      <c r="F32" s="44">
        <v>34.9739033333333</v>
      </c>
      <c r="G32" s="44">
        <v>29.8868866666667</v>
      </c>
      <c r="H32" s="44">
        <v>25.04804</v>
      </c>
      <c r="I32" s="44">
        <v>19.904533333333298</v>
      </c>
      <c r="J32" s="44">
        <v>14.949693333333299</v>
      </c>
      <c r="K32" s="44">
        <v>10.0103</v>
      </c>
      <c r="L32" s="44">
        <v>4.92055</v>
      </c>
    </row>
    <row r="33" spans="1:12" ht="15">
      <c r="A33" s="44">
        <v>59.7994</v>
      </c>
      <c r="B33" s="44">
        <v>56.2480666666667</v>
      </c>
      <c r="C33" s="44">
        <v>47.27504444444449</v>
      </c>
      <c r="D33" s="44">
        <v>45.5762777777778</v>
      </c>
      <c r="E33" s="44">
        <v>40.0782766666667</v>
      </c>
      <c r="F33" s="44">
        <v>34.91157</v>
      </c>
      <c r="G33" s="44">
        <v>30.08292</v>
      </c>
      <c r="H33" s="44">
        <v>25.1393</v>
      </c>
      <c r="I33" s="44">
        <v>19.9771866666667</v>
      </c>
      <c r="J33" s="44">
        <v>14.955246666666701</v>
      </c>
      <c r="K33" s="44">
        <v>10.0612666666667</v>
      </c>
      <c r="L33" s="44">
        <v>4.98054</v>
      </c>
    </row>
    <row r="34" spans="1:12" ht="15">
      <c r="A34" s="44">
        <v>59.82795</v>
      </c>
      <c r="B34" s="44">
        <v>55.1941333333333</v>
      </c>
      <c r="C34" s="44">
        <v>47.944377777777795</v>
      </c>
      <c r="D34" s="44">
        <v>45.2122592592593</v>
      </c>
      <c r="E34" s="44">
        <v>39.9554766666667</v>
      </c>
      <c r="F34" s="44">
        <v>34.95838</v>
      </c>
      <c r="G34" s="44">
        <v>30.0580133333333</v>
      </c>
      <c r="H34" s="44">
        <v>25.16794</v>
      </c>
      <c r="I34" s="44">
        <v>20.19896</v>
      </c>
      <c r="J34" s="44">
        <v>14.9792333333333</v>
      </c>
      <c r="K34" s="44">
        <v>9.99936666666667</v>
      </c>
      <c r="L34" s="44">
        <v>5.027206666666669</v>
      </c>
    </row>
    <row r="35" spans="1:12" ht="15">
      <c r="A35" s="44">
        <v>60.09225</v>
      </c>
      <c r="B35" s="44">
        <v>54.20046666666669</v>
      </c>
      <c r="C35" s="44">
        <v>49.520588888888895</v>
      </c>
      <c r="D35" s="44">
        <v>44.7609259259259</v>
      </c>
      <c r="E35" s="44">
        <v>40.25875</v>
      </c>
      <c r="F35" s="44">
        <v>35.21114</v>
      </c>
      <c r="G35" s="44">
        <v>29.835553333333298</v>
      </c>
      <c r="H35" s="44">
        <v>24.97165</v>
      </c>
      <c r="I35" s="44">
        <v>20.317226666666695</v>
      </c>
      <c r="J35" s="44">
        <v>15.1682333333333</v>
      </c>
      <c r="K35" s="44">
        <v>10.0074</v>
      </c>
      <c r="L35" s="44">
        <v>5.09053333333333</v>
      </c>
    </row>
    <row r="36" spans="1:12" ht="15">
      <c r="A36" s="44">
        <v>60.0994</v>
      </c>
      <c r="B36" s="44">
        <v>54.0290666666667</v>
      </c>
      <c r="C36" s="44">
        <v>51.5809111111111</v>
      </c>
      <c r="D36" s="44">
        <v>44.2942407407407</v>
      </c>
      <c r="E36" s="44">
        <v>40.60149</v>
      </c>
      <c r="F36" s="44">
        <v>35.23952</v>
      </c>
      <c r="G36" s="44">
        <v>29.839156666666696</v>
      </c>
      <c r="H36" s="44">
        <v>24.83672</v>
      </c>
      <c r="I36" s="44">
        <v>20.17508</v>
      </c>
      <c r="J36" s="44">
        <v>15.170846666666701</v>
      </c>
      <c r="K36" s="44">
        <v>9.924833333333341</v>
      </c>
      <c r="L36" s="44">
        <v>4.98719</v>
      </c>
    </row>
    <row r="37" spans="1:12" ht="15">
      <c r="A37" s="44">
        <v>60.0887</v>
      </c>
      <c r="B37" s="44">
        <v>54.35286666666669</v>
      </c>
      <c r="C37" s="44">
        <v>53.2745555555556</v>
      </c>
      <c r="D37" s="44">
        <v>43.732833333333296</v>
      </c>
      <c r="E37" s="44">
        <v>40.2897666666667</v>
      </c>
      <c r="F37" s="44">
        <v>34.98032666666669</v>
      </c>
      <c r="G37" s="44">
        <v>30.1366166666667</v>
      </c>
      <c r="H37" s="44">
        <v>24.88584</v>
      </c>
      <c r="I37" s="44">
        <v>19.8446666666667</v>
      </c>
      <c r="J37" s="44">
        <v>15.0303333333333</v>
      </c>
      <c r="K37" s="44">
        <v>10.0348</v>
      </c>
      <c r="L37" s="44">
        <v>4.91719</v>
      </c>
    </row>
    <row r="38" spans="1:12" ht="15">
      <c r="A38" s="44">
        <v>59.93155</v>
      </c>
      <c r="B38" s="44">
        <v>54.7719333333333</v>
      </c>
      <c r="C38" s="44">
        <v>53.8401555555556</v>
      </c>
      <c r="D38" s="44">
        <v>43.1195740740741</v>
      </c>
      <c r="E38" s="44">
        <v>39.4915533333333</v>
      </c>
      <c r="F38" s="44">
        <v>34.8805666666667</v>
      </c>
      <c r="G38" s="44">
        <v>30.3008366666667</v>
      </c>
      <c r="H38" s="44">
        <v>25.03064</v>
      </c>
      <c r="I38" s="44">
        <v>19.7590933333333</v>
      </c>
      <c r="J38" s="44">
        <v>14.897006666666702</v>
      </c>
      <c r="K38" s="44">
        <v>10.1448</v>
      </c>
      <c r="L38" s="44">
        <v>4.97720333333333</v>
      </c>
    </row>
    <row r="39" spans="1:12" ht="15">
      <c r="A39" s="44">
        <v>59.90655</v>
      </c>
      <c r="B39" s="44">
        <v>54.7274666666667</v>
      </c>
      <c r="C39" s="44">
        <v>53.0147444444444</v>
      </c>
      <c r="D39" s="44">
        <v>42.59942592592589</v>
      </c>
      <c r="E39" s="44">
        <v>39.0682766666667</v>
      </c>
      <c r="F39" s="44">
        <v>35.1292833333333</v>
      </c>
      <c r="G39" s="44">
        <v>30.2269933333333</v>
      </c>
      <c r="H39" s="44">
        <v>25.02031</v>
      </c>
      <c r="I39" s="44">
        <v>19.809533333333295</v>
      </c>
      <c r="J39" s="44">
        <v>14.7805033333333</v>
      </c>
      <c r="K39" s="44">
        <v>10.196666666666701</v>
      </c>
      <c r="L39" s="44">
        <v>5.00053666666667</v>
      </c>
    </row>
    <row r="40" spans="1:12" ht="15">
      <c r="A40" s="44">
        <v>59.90295</v>
      </c>
      <c r="B40" s="44">
        <v>54.7718666666667</v>
      </c>
      <c r="C40" s="44">
        <v>51.3216111111111</v>
      </c>
      <c r="D40" s="44">
        <v>42.4327407407408</v>
      </c>
      <c r="E40" s="44">
        <v>39.2829166666667</v>
      </c>
      <c r="F40" s="44">
        <v>35.46819</v>
      </c>
      <c r="G40" s="44">
        <v>30.076136666666695</v>
      </c>
      <c r="H40" s="44">
        <v>24.87885</v>
      </c>
      <c r="I40" s="44">
        <v>19.86944</v>
      </c>
      <c r="J40" s="44">
        <v>14.86889</v>
      </c>
      <c r="K40" s="44">
        <v>10.0337666666667</v>
      </c>
      <c r="L40" s="44">
        <v>4.8572</v>
      </c>
    </row>
    <row r="41" spans="1:12" ht="15">
      <c r="A41" s="44">
        <v>60.0637</v>
      </c>
      <c r="B41" s="44">
        <v>55.2702666666667</v>
      </c>
      <c r="C41" s="44">
        <v>49.5512444444444</v>
      </c>
      <c r="D41" s="44">
        <v>42.8872407407407</v>
      </c>
      <c r="E41" s="44">
        <v>39.670533333333296</v>
      </c>
      <c r="F41" s="44">
        <v>35.3225233333333</v>
      </c>
      <c r="G41" s="44">
        <v>29.8148833333333</v>
      </c>
      <c r="H41" s="44">
        <v>24.932</v>
      </c>
      <c r="I41" s="44">
        <v>19.8454266666667</v>
      </c>
      <c r="J41" s="44">
        <v>14.9426233333333</v>
      </c>
      <c r="K41" s="44">
        <v>9.79406666666667</v>
      </c>
      <c r="L41" s="44">
        <v>4.81718333333333</v>
      </c>
    </row>
    <row r="42" spans="1:12" ht="15">
      <c r="A42" s="44">
        <v>60.04225</v>
      </c>
      <c r="B42" s="44">
        <v>55.4576</v>
      </c>
      <c r="C42" s="44">
        <v>48.4565666666667</v>
      </c>
      <c r="D42" s="44">
        <v>44.1475925925926</v>
      </c>
      <c r="E42" s="44">
        <v>39.9090466666667</v>
      </c>
      <c r="F42" s="44">
        <v>34.9056166666667</v>
      </c>
      <c r="G42" s="44">
        <v>29.67401</v>
      </c>
      <c r="H42" s="44">
        <v>25.04905</v>
      </c>
      <c r="I42" s="44">
        <v>20.0202266666667</v>
      </c>
      <c r="J42" s="44">
        <v>15.0875233333333</v>
      </c>
      <c r="K42" s="44">
        <v>9.84626666666667</v>
      </c>
      <c r="L42" s="44">
        <v>5.06052666666667</v>
      </c>
    </row>
    <row r="43" spans="1:12" ht="15">
      <c r="A43" s="44">
        <v>59.9851</v>
      </c>
      <c r="B43" s="44">
        <v>55.0671333333333</v>
      </c>
      <c r="C43" s="44">
        <v>48.252377777777795</v>
      </c>
      <c r="D43" s="44">
        <v>46.1513333333333</v>
      </c>
      <c r="E43" s="44">
        <v>40.0277966666667</v>
      </c>
      <c r="F43" s="44">
        <v>34.45714</v>
      </c>
      <c r="G43" s="44">
        <v>30.0401366666667</v>
      </c>
      <c r="H43" s="44">
        <v>25.0822</v>
      </c>
      <c r="I43" s="44">
        <v>20.174133333333298</v>
      </c>
      <c r="J43" s="44">
        <v>14.9366733333333</v>
      </c>
      <c r="K43" s="44">
        <v>9.94763333333333</v>
      </c>
      <c r="L43" s="44">
        <v>5.2072</v>
      </c>
    </row>
    <row r="44" spans="1:12" ht="15">
      <c r="A44" s="44">
        <v>59.8458</v>
      </c>
      <c r="B44" s="44">
        <v>54.3084</v>
      </c>
      <c r="C44" s="44">
        <v>48.814844444444496</v>
      </c>
      <c r="D44" s="44">
        <v>48.339203703703696</v>
      </c>
      <c r="E44" s="44">
        <v>39.9470233333333</v>
      </c>
      <c r="F44" s="44">
        <v>34.03275666666669</v>
      </c>
      <c r="G44" s="44">
        <v>30.4171533333333</v>
      </c>
      <c r="H44" s="44">
        <v>25.08597</v>
      </c>
      <c r="I44" s="44">
        <v>20.1067466666667</v>
      </c>
      <c r="J44" s="44">
        <v>14.815456666666702</v>
      </c>
      <c r="K44" s="44">
        <v>10.0474</v>
      </c>
      <c r="L44" s="44">
        <v>4.90720333333333</v>
      </c>
    </row>
    <row r="45" spans="1:12" ht="15">
      <c r="A45" s="44">
        <v>59.92795</v>
      </c>
      <c r="B45" s="44">
        <v>54.2576</v>
      </c>
      <c r="C45" s="44">
        <v>49.68416666666669</v>
      </c>
      <c r="D45" s="44">
        <v>49.836055555555596</v>
      </c>
      <c r="E45" s="44">
        <v>39.5580366666667</v>
      </c>
      <c r="F45" s="44">
        <v>33.7399</v>
      </c>
      <c r="G45" s="44">
        <v>30.4203133333333</v>
      </c>
      <c r="H45" s="44">
        <v>25.27905</v>
      </c>
      <c r="I45" s="44">
        <v>19.89008</v>
      </c>
      <c r="J45" s="44">
        <v>14.93399</v>
      </c>
      <c r="K45" s="44">
        <v>9.81196666666667</v>
      </c>
      <c r="L45" s="44">
        <v>4.54054333333333</v>
      </c>
    </row>
    <row r="46" spans="1:12" ht="15">
      <c r="A46" s="44">
        <v>60.0208</v>
      </c>
      <c r="B46" s="44">
        <v>54.5242666666667</v>
      </c>
      <c r="C46" s="44">
        <v>50.3656333333333</v>
      </c>
      <c r="D46" s="44">
        <v>49.8244259259259</v>
      </c>
      <c r="E46" s="44">
        <v>39.3878</v>
      </c>
      <c r="F46" s="44">
        <v>34.09371</v>
      </c>
      <c r="G46" s="44">
        <v>30.162726666666693</v>
      </c>
      <c r="H46" s="44">
        <v>25.42888</v>
      </c>
      <c r="I46" s="44">
        <v>19.86436</v>
      </c>
      <c r="J46" s="44">
        <v>15.1086166666667</v>
      </c>
      <c r="K46" s="44">
        <v>9.707133333333328</v>
      </c>
      <c r="L46" s="44">
        <v>4.80719666666667</v>
      </c>
    </row>
    <row r="47" spans="1:12" ht="15">
      <c r="A47" s="44">
        <v>60.13155</v>
      </c>
      <c r="B47" s="44">
        <v>54.883</v>
      </c>
      <c r="C47" s="44">
        <v>50.5783</v>
      </c>
      <c r="D47" s="44">
        <v>48.1455740740741</v>
      </c>
      <c r="E47" s="44">
        <v>39.9403</v>
      </c>
      <c r="F47" s="44">
        <v>35.3232333333333</v>
      </c>
      <c r="G47" s="44">
        <v>29.7273933333333</v>
      </c>
      <c r="H47" s="44">
        <v>25.29177</v>
      </c>
      <c r="I47" s="44">
        <v>20.0605866666667</v>
      </c>
      <c r="J47" s="44">
        <v>15.0220966666667</v>
      </c>
      <c r="K47" s="44">
        <v>9.81486666666667</v>
      </c>
      <c r="L47" s="44">
        <v>5.37720666666667</v>
      </c>
    </row>
    <row r="48" spans="1:12" ht="15">
      <c r="A48" s="44">
        <v>60.0708</v>
      </c>
      <c r="B48" s="44">
        <v>55.1052</v>
      </c>
      <c r="C48" s="44">
        <v>50.3269444444445</v>
      </c>
      <c r="D48" s="44">
        <v>45.4778148148148</v>
      </c>
      <c r="E48" s="44">
        <v>41.07524</v>
      </c>
      <c r="F48" s="44">
        <v>36.52814</v>
      </c>
      <c r="G48" s="44">
        <v>29.1103466666667</v>
      </c>
      <c r="H48" s="44">
        <v>25.09106</v>
      </c>
      <c r="I48" s="44">
        <v>20.1577333333333</v>
      </c>
      <c r="J48" s="44">
        <v>14.917493333333299</v>
      </c>
      <c r="K48" s="44">
        <v>10.227166666666701</v>
      </c>
      <c r="L48" s="44">
        <v>5.38054333333333</v>
      </c>
    </row>
    <row r="49" spans="1:12" ht="15">
      <c r="A49" s="44">
        <v>60.0244</v>
      </c>
      <c r="B49" s="44">
        <v>55.3306</v>
      </c>
      <c r="C49" s="44">
        <v>49.894655555555595</v>
      </c>
      <c r="D49" s="44">
        <v>43.0835925925926</v>
      </c>
      <c r="E49" s="44">
        <v>42.0919066666667</v>
      </c>
      <c r="F49" s="44">
        <v>36.48333</v>
      </c>
      <c r="G49" s="44">
        <v>28.496283333333295</v>
      </c>
      <c r="H49" s="44">
        <v>24.93701</v>
      </c>
      <c r="I49" s="44">
        <v>20.21872</v>
      </c>
      <c r="J49" s="44">
        <v>15.1924066666667</v>
      </c>
      <c r="K49" s="44">
        <v>10.4297</v>
      </c>
      <c r="L49" s="44">
        <v>4.97720333333333</v>
      </c>
    </row>
    <row r="50" spans="1:12" ht="15">
      <c r="A50" s="44">
        <v>60.0137</v>
      </c>
      <c r="B50" s="44">
        <v>55.3814</v>
      </c>
      <c r="C50" s="44">
        <v>49.5020777777778</v>
      </c>
      <c r="D50" s="44">
        <v>42.0110740740741</v>
      </c>
      <c r="E50" s="44">
        <v>42.5068466666667</v>
      </c>
      <c r="F50" s="44">
        <v>35.23033</v>
      </c>
      <c r="G50" s="44">
        <v>28.728933333333295</v>
      </c>
      <c r="H50" s="44">
        <v>24.59376</v>
      </c>
      <c r="I50" s="44">
        <v>20.43396</v>
      </c>
      <c r="J50" s="44">
        <v>15.4907</v>
      </c>
      <c r="K50" s="44">
        <v>10.1347</v>
      </c>
      <c r="L50" s="44">
        <v>4.79387333333333</v>
      </c>
    </row>
    <row r="51" spans="1:12" ht="15">
      <c r="A51" s="44">
        <v>59.97795</v>
      </c>
      <c r="B51" s="44">
        <v>55.27666666666669</v>
      </c>
      <c r="C51" s="44">
        <v>49.3021</v>
      </c>
      <c r="D51" s="44">
        <v>42.49361111111111</v>
      </c>
      <c r="E51" s="44">
        <v>42.36494</v>
      </c>
      <c r="F51" s="44">
        <v>34.1109</v>
      </c>
      <c r="G51" s="44">
        <v>29.9808366666667</v>
      </c>
      <c r="H51" s="44">
        <v>23.87227</v>
      </c>
      <c r="I51" s="44">
        <v>20.858</v>
      </c>
      <c r="J51" s="44">
        <v>15.45031</v>
      </c>
      <c r="K51" s="44">
        <v>9.8586</v>
      </c>
      <c r="L51" s="44">
        <v>5.03385666666667</v>
      </c>
    </row>
    <row r="52" spans="1:12" ht="15">
      <c r="A52" s="44">
        <v>60.0101</v>
      </c>
      <c r="B52" s="44">
        <v>55.0386</v>
      </c>
      <c r="C52" s="44">
        <v>49.3470777777778</v>
      </c>
      <c r="D52" s="44">
        <v>43.817444444444405</v>
      </c>
      <c r="E52" s="44">
        <v>41.8534533333333</v>
      </c>
      <c r="F52" s="44">
        <v>34.09818666666669</v>
      </c>
      <c r="G52" s="44">
        <v>31.438836666666695</v>
      </c>
      <c r="H52" s="44">
        <v>23.39947</v>
      </c>
      <c r="I52" s="44">
        <v>20.808613333333298</v>
      </c>
      <c r="J52" s="44">
        <v>15.07854</v>
      </c>
      <c r="K52" s="44">
        <v>10.0178333333333</v>
      </c>
      <c r="L52" s="44">
        <v>5.23053333333333</v>
      </c>
    </row>
    <row r="53" spans="1:12" ht="15">
      <c r="A53" s="44">
        <v>59.9851</v>
      </c>
      <c r="B53" s="44">
        <v>54.8925333333333</v>
      </c>
      <c r="C53" s="44">
        <v>49.6110777777778</v>
      </c>
      <c r="D53" s="44">
        <v>45.0100740740741</v>
      </c>
      <c r="E53" s="44">
        <v>40.684943333333294</v>
      </c>
      <c r="F53" s="44">
        <v>34.91252</v>
      </c>
      <c r="G53" s="44">
        <v>32.00013666666669</v>
      </c>
      <c r="H53" s="44">
        <v>23.70775</v>
      </c>
      <c r="I53" s="44">
        <v>19.7787866666667</v>
      </c>
      <c r="J53" s="44">
        <v>15.0811066666667</v>
      </c>
      <c r="K53" s="44">
        <v>10.499266666666701</v>
      </c>
      <c r="L53" s="44">
        <v>5.16718333333333</v>
      </c>
    </row>
    <row r="54" spans="1:12" ht="15">
      <c r="A54" s="44">
        <v>60.0458</v>
      </c>
      <c r="B54" s="44">
        <v>54.7115333333333</v>
      </c>
      <c r="C54" s="44">
        <v>49.9898777777778</v>
      </c>
      <c r="D54" s="44">
        <v>45.434962962963</v>
      </c>
      <c r="E54" s="44">
        <v>38.6026233333333</v>
      </c>
      <c r="F54" s="44">
        <v>35.63209</v>
      </c>
      <c r="G54" s="44">
        <v>31.21855</v>
      </c>
      <c r="H54" s="44">
        <v>24.78499</v>
      </c>
      <c r="I54" s="44">
        <v>18.33124</v>
      </c>
      <c r="J54" s="44">
        <v>15.387776666666701</v>
      </c>
      <c r="K54" s="44">
        <v>10.3867666666667</v>
      </c>
      <c r="L54" s="44">
        <v>5.1071933333333295</v>
      </c>
    </row>
    <row r="55" spans="1:12" ht="15">
      <c r="A55" s="44">
        <v>59.9958</v>
      </c>
      <c r="B55" s="44">
        <v>54.6766</v>
      </c>
      <c r="C55" s="44">
        <v>50.2745</v>
      </c>
      <c r="D55" s="44">
        <v>45.1762407407408</v>
      </c>
      <c r="E55" s="44">
        <v>36.1983966666667</v>
      </c>
      <c r="F55" s="44">
        <v>35.88747</v>
      </c>
      <c r="G55" s="44">
        <v>29.8903133333333</v>
      </c>
      <c r="H55" s="44">
        <v>26.15805</v>
      </c>
      <c r="I55" s="44">
        <v>17.8231866666667</v>
      </c>
      <c r="J55" s="44">
        <v>15.4409066666667</v>
      </c>
      <c r="K55" s="44">
        <v>9.84323333333333</v>
      </c>
      <c r="L55" s="44">
        <v>4.93385</v>
      </c>
    </row>
    <row r="56" spans="1:12" ht="15">
      <c r="A56" s="44">
        <v>60.02795</v>
      </c>
      <c r="B56" s="44">
        <v>54.7401333333333</v>
      </c>
      <c r="C56" s="44">
        <v>50.3517222222222</v>
      </c>
      <c r="D56" s="44">
        <v>44.6884074074074</v>
      </c>
      <c r="E56" s="44">
        <v>34.8031</v>
      </c>
      <c r="F56" s="44">
        <v>35.8408533333333</v>
      </c>
      <c r="G56" s="44">
        <v>29.221316666666695</v>
      </c>
      <c r="H56" s="44">
        <v>27.10902</v>
      </c>
      <c r="I56" s="44">
        <v>18.719613333333296</v>
      </c>
      <c r="J56" s="44">
        <v>14.752433333333299</v>
      </c>
      <c r="K56" s="44">
        <v>9.58393333333333</v>
      </c>
      <c r="L56" s="44">
        <v>4.80386</v>
      </c>
    </row>
    <row r="57" spans="1:12" ht="15">
      <c r="A57" s="44">
        <v>59.98155</v>
      </c>
      <c r="B57" s="44">
        <v>54.9909333333333</v>
      </c>
      <c r="C57" s="44">
        <v>50.2252555555556</v>
      </c>
      <c r="D57" s="44">
        <v>44.4535</v>
      </c>
      <c r="E57" s="44">
        <v>35.3635166666667</v>
      </c>
      <c r="F57" s="44">
        <v>35.92523666666669</v>
      </c>
      <c r="G57" s="44">
        <v>29.472506666666696</v>
      </c>
      <c r="H57" s="44">
        <v>26.94441</v>
      </c>
      <c r="I57" s="44">
        <v>20.129853333333298</v>
      </c>
      <c r="J57" s="44">
        <v>13.869336666666701</v>
      </c>
      <c r="K57" s="44">
        <v>10.1173333333333</v>
      </c>
      <c r="L57" s="44">
        <v>5.04386666666667</v>
      </c>
    </row>
    <row r="58" spans="1:12" ht="15">
      <c r="A58" s="44">
        <v>60.00295</v>
      </c>
      <c r="B58" s="44">
        <v>55.20046666666669</v>
      </c>
      <c r="C58" s="44">
        <v>50.0242</v>
      </c>
      <c r="D58" s="44">
        <v>44.6080185185185</v>
      </c>
      <c r="E58" s="44">
        <v>37.8922066666667</v>
      </c>
      <c r="F58" s="44">
        <v>36.2682833333333</v>
      </c>
      <c r="G58" s="44">
        <v>29.7810466666667</v>
      </c>
      <c r="H58" s="44">
        <v>25.44457</v>
      </c>
      <c r="I58" s="44">
        <v>21.1849466666667</v>
      </c>
      <c r="J58" s="44">
        <v>13.40883</v>
      </c>
      <c r="K58" s="44">
        <v>10.875800000000002</v>
      </c>
      <c r="L58" s="44">
        <v>5.63721</v>
      </c>
    </row>
    <row r="59" spans="1:12" ht="15">
      <c r="A59" s="44">
        <v>60.05295</v>
      </c>
      <c r="B59" s="44">
        <v>55.4512666666667</v>
      </c>
      <c r="C59" s="44">
        <v>49.881877777777795</v>
      </c>
      <c r="D59" s="44">
        <v>45.014388888888895</v>
      </c>
      <c r="E59" s="44">
        <v>41.22184666666669</v>
      </c>
      <c r="F59" s="44">
        <v>36.5146166666667</v>
      </c>
      <c r="G59" s="44">
        <v>29.5864733333333</v>
      </c>
      <c r="H59" s="44">
        <v>23.7361</v>
      </c>
      <c r="I59" s="44">
        <v>21.63852</v>
      </c>
      <c r="J59" s="44">
        <v>13.5007866666667</v>
      </c>
      <c r="K59" s="44">
        <v>10.9396333333333</v>
      </c>
      <c r="L59" s="44">
        <v>6.11388666666667</v>
      </c>
    </row>
    <row r="60" spans="1:12" ht="15">
      <c r="A60" s="44">
        <v>59.9851</v>
      </c>
      <c r="B60" s="44">
        <v>55.4163333333333</v>
      </c>
      <c r="C60" s="44">
        <v>49.868122222222205</v>
      </c>
      <c r="D60" s="44">
        <v>45.381574074074095</v>
      </c>
      <c r="E60" s="44">
        <v>43.7108333333333</v>
      </c>
      <c r="F60" s="44">
        <v>35.97018666666669</v>
      </c>
      <c r="G60" s="44">
        <v>29.3624433333333</v>
      </c>
      <c r="H60" s="44">
        <v>23.15142</v>
      </c>
      <c r="I60" s="44">
        <v>21.41644</v>
      </c>
      <c r="J60" s="44">
        <v>14.074133333333299</v>
      </c>
      <c r="K60" s="44">
        <v>10.0768333333333</v>
      </c>
      <c r="L60" s="44">
        <v>6.05721</v>
      </c>
    </row>
    <row r="61" spans="1:12" ht="15">
      <c r="A61" s="44">
        <v>59.99225</v>
      </c>
      <c r="B61" s="44">
        <v>55.3115333333333</v>
      </c>
      <c r="C61" s="44">
        <v>49.9850555555556</v>
      </c>
      <c r="D61" s="44">
        <v>45.5233333333333</v>
      </c>
      <c r="E61" s="44">
        <v>43.9427966666667</v>
      </c>
      <c r="F61" s="44">
        <v>34.15933</v>
      </c>
      <c r="G61" s="44">
        <v>29.857646666666696</v>
      </c>
      <c r="H61" s="44">
        <v>23.92158</v>
      </c>
      <c r="I61" s="44">
        <v>20.23348</v>
      </c>
      <c r="J61" s="44">
        <v>14.90347</v>
      </c>
      <c r="K61" s="44">
        <v>8.47323333333333</v>
      </c>
      <c r="L61" s="44">
        <v>5.6972</v>
      </c>
    </row>
    <row r="62" spans="1:12" ht="15">
      <c r="A62" s="44">
        <v>60.0458</v>
      </c>
      <c r="B62" s="44">
        <v>55.102</v>
      </c>
      <c r="C62" s="44">
        <v>50.1586222222222</v>
      </c>
      <c r="D62" s="44">
        <v>45.4682592592593</v>
      </c>
      <c r="E62" s="44">
        <v>41.9993466666667</v>
      </c>
      <c r="F62" s="44">
        <v>31.71309</v>
      </c>
      <c r="G62" s="44">
        <v>31.04282</v>
      </c>
      <c r="H62" s="44">
        <v>25.04603</v>
      </c>
      <c r="I62" s="44">
        <v>18.62576</v>
      </c>
      <c r="J62" s="44">
        <v>15.7800333333333</v>
      </c>
      <c r="K62" s="44">
        <v>7.172</v>
      </c>
      <c r="L62" s="44">
        <v>5.500523333333329</v>
      </c>
    </row>
    <row r="63" spans="1:12" ht="15">
      <c r="A63" s="44">
        <v>60.0244</v>
      </c>
      <c r="B63" s="44">
        <v>55.083</v>
      </c>
      <c r="C63" s="44">
        <v>50.3285111111111</v>
      </c>
      <c r="D63" s="44">
        <v>45.3142777777778</v>
      </c>
      <c r="E63" s="44">
        <v>39.5823233333333</v>
      </c>
      <c r="F63" s="44">
        <v>30.192136666666695</v>
      </c>
      <c r="G63" s="44">
        <v>31.987963333333298</v>
      </c>
      <c r="H63" s="44">
        <v>25.78778</v>
      </c>
      <c r="I63" s="44">
        <v>17.8394</v>
      </c>
      <c r="J63" s="44">
        <v>16.29542</v>
      </c>
      <c r="K63" s="44">
        <v>7.0826</v>
      </c>
      <c r="L63" s="44">
        <v>5.25718</v>
      </c>
    </row>
    <row r="64" spans="1:12" ht="15">
      <c r="A64" s="44">
        <v>60.00655</v>
      </c>
      <c r="B64" s="44">
        <v>54.9878</v>
      </c>
      <c r="C64" s="44">
        <v>50.4026333333333</v>
      </c>
      <c r="D64" s="44">
        <v>45.2074259259259</v>
      </c>
      <c r="E64" s="44">
        <v>38.63405</v>
      </c>
      <c r="F64" s="44">
        <v>30.7017566666667</v>
      </c>
      <c r="G64" s="44">
        <v>31.77609</v>
      </c>
      <c r="H64" s="44">
        <v>26.1821</v>
      </c>
      <c r="I64" s="44">
        <v>18.8059333333333</v>
      </c>
      <c r="J64" s="44">
        <v>16.50836</v>
      </c>
      <c r="K64" s="44">
        <v>8.73633333333333</v>
      </c>
      <c r="L64" s="44">
        <v>4.62718</v>
      </c>
    </row>
    <row r="65" spans="1:12" ht="15">
      <c r="A65" s="44">
        <v>59.95295</v>
      </c>
      <c r="B65" s="44">
        <v>55.0132</v>
      </c>
      <c r="C65" s="44">
        <v>50.373022222222204</v>
      </c>
      <c r="D65" s="44">
        <v>45.0783703703704</v>
      </c>
      <c r="E65" s="44">
        <v>39.62155</v>
      </c>
      <c r="F65" s="44">
        <v>33.07499666666669</v>
      </c>
      <c r="G65" s="44">
        <v>30.5139333333333</v>
      </c>
      <c r="H65" s="44">
        <v>26.28356</v>
      </c>
      <c r="I65" s="44">
        <v>21.013826666666695</v>
      </c>
      <c r="J65" s="44">
        <v>16.21513</v>
      </c>
      <c r="K65" s="44">
        <v>10.915966666666701</v>
      </c>
      <c r="L65" s="44">
        <v>3.67051333333333</v>
      </c>
    </row>
    <row r="66" spans="1:12" ht="15">
      <c r="A66" s="44">
        <v>59.9101</v>
      </c>
      <c r="B66" s="44">
        <v>54.883</v>
      </c>
      <c r="C66" s="44">
        <v>50.1952222222222</v>
      </c>
      <c r="D66" s="44">
        <v>45.0096111111111</v>
      </c>
      <c r="E66" s="44">
        <v>41.2024433333333</v>
      </c>
      <c r="F66" s="44">
        <v>36.09714</v>
      </c>
      <c r="G66" s="44">
        <v>29.27001</v>
      </c>
      <c r="H66" s="44">
        <v>25.84752</v>
      </c>
      <c r="I66" s="44">
        <v>22.696546666666695</v>
      </c>
      <c r="J66" s="44">
        <v>15.45969</v>
      </c>
      <c r="K66" s="44">
        <v>12.1350666666667</v>
      </c>
      <c r="L66" s="44">
        <v>2.9538533333333294</v>
      </c>
    </row>
    <row r="67" spans="1:12" ht="15">
      <c r="A67" s="44">
        <v>59.95655</v>
      </c>
      <c r="B67" s="44">
        <v>54.9338</v>
      </c>
      <c r="C67" s="44">
        <v>49.9756111111111</v>
      </c>
      <c r="D67" s="44">
        <v>44.987388888888894</v>
      </c>
      <c r="E67" s="44">
        <v>41.5882766666667</v>
      </c>
      <c r="F67" s="44">
        <v>38.38052</v>
      </c>
      <c r="G67" s="44">
        <v>28.71428</v>
      </c>
      <c r="H67" s="44">
        <v>24.90547</v>
      </c>
      <c r="I67" s="44">
        <v>22.382706666666696</v>
      </c>
      <c r="J67" s="44">
        <v>14.59778</v>
      </c>
      <c r="K67" s="44">
        <v>12.073233333333299</v>
      </c>
      <c r="L67" s="44">
        <v>3.02054</v>
      </c>
    </row>
    <row r="68" spans="1:12" ht="15">
      <c r="A68" s="44">
        <v>59.93155</v>
      </c>
      <c r="B68" s="44">
        <v>54.8862</v>
      </c>
      <c r="C68" s="44">
        <v>49.748088888888894</v>
      </c>
      <c r="D68" s="44">
        <v>45.0910740740741</v>
      </c>
      <c r="E68" s="44">
        <v>40.364883333333296</v>
      </c>
      <c r="F68" s="44">
        <v>38.97209</v>
      </c>
      <c r="G68" s="44">
        <v>28.708723333333296</v>
      </c>
      <c r="H68" s="44">
        <v>24.43621</v>
      </c>
      <c r="I68" s="44">
        <v>20.39576</v>
      </c>
      <c r="J68" s="44">
        <v>14.190403333333299</v>
      </c>
      <c r="K68" s="44">
        <v>11.631866666666701</v>
      </c>
      <c r="L68" s="44">
        <v>3.41053333333333</v>
      </c>
    </row>
    <row r="69" spans="1:12" ht="15">
      <c r="A69" s="44">
        <v>60.0137</v>
      </c>
      <c r="B69" s="44">
        <v>54.9751333333333</v>
      </c>
      <c r="C69" s="44">
        <v>49.6184777777778</v>
      </c>
      <c r="D69" s="44">
        <v>45.157185185185206</v>
      </c>
      <c r="E69" s="44">
        <v>38.6675033333333</v>
      </c>
      <c r="F69" s="44">
        <v>37.832043333333296</v>
      </c>
      <c r="G69" s="44">
        <v>28.6559</v>
      </c>
      <c r="H69" s="44">
        <v>25.18595</v>
      </c>
      <c r="I69" s="44">
        <v>18.59668</v>
      </c>
      <c r="J69" s="44">
        <v>14.4944366666667</v>
      </c>
      <c r="K69" s="44">
        <v>11.3942</v>
      </c>
      <c r="L69" s="44">
        <v>3.6438666666666695</v>
      </c>
    </row>
    <row r="70" spans="1:12" ht="15">
      <c r="A70" s="44">
        <v>60.05295</v>
      </c>
      <c r="B70" s="44">
        <v>54.9148</v>
      </c>
      <c r="C70" s="44">
        <v>49.5396666666667</v>
      </c>
      <c r="D70" s="44">
        <v>45.0661481481482</v>
      </c>
      <c r="E70" s="44">
        <v>38.0620866666667</v>
      </c>
      <c r="F70" s="44">
        <v>35.92695</v>
      </c>
      <c r="G70" s="44">
        <v>28.31706</v>
      </c>
      <c r="H70" s="44">
        <v>26.72517</v>
      </c>
      <c r="I70" s="44">
        <v>18.2978</v>
      </c>
      <c r="J70" s="44">
        <v>15.1292666666667</v>
      </c>
      <c r="K70" s="44">
        <v>10.796</v>
      </c>
      <c r="L70" s="44">
        <v>3.4938566666666695</v>
      </c>
    </row>
    <row r="71" spans="1:12" ht="15">
      <c r="A71" s="44">
        <v>60.0494</v>
      </c>
      <c r="B71" s="44">
        <v>55.0608</v>
      </c>
      <c r="C71" s="44">
        <v>49.5661222222222</v>
      </c>
      <c r="D71" s="44">
        <v>44.8280185185185</v>
      </c>
      <c r="E71" s="44">
        <v>38.9149433333333</v>
      </c>
      <c r="F71" s="44">
        <v>34.50376</v>
      </c>
      <c r="G71" s="44">
        <v>27.977886666666695</v>
      </c>
      <c r="H71" s="44">
        <v>27.45245</v>
      </c>
      <c r="I71" s="44">
        <v>19.25892</v>
      </c>
      <c r="J71" s="44">
        <v>15.69272</v>
      </c>
      <c r="K71" s="44">
        <v>9.7646</v>
      </c>
      <c r="L71" s="44">
        <v>3.7938533333333297</v>
      </c>
    </row>
    <row r="72" spans="1:12" ht="15">
      <c r="A72" s="44">
        <v>60.0494</v>
      </c>
      <c r="B72" s="44">
        <v>55.0576</v>
      </c>
      <c r="C72" s="44">
        <v>49.6883333333333</v>
      </c>
      <c r="D72" s="44">
        <v>44.60842592592589</v>
      </c>
      <c r="E72" s="44">
        <v>40.28893</v>
      </c>
      <c r="F72" s="44">
        <v>34.2450933333333</v>
      </c>
      <c r="G72" s="44">
        <v>28.16052</v>
      </c>
      <c r="H72" s="44">
        <v>26.58473</v>
      </c>
      <c r="I72" s="44">
        <v>20.21392</v>
      </c>
      <c r="J72" s="44">
        <v>15.77308</v>
      </c>
      <c r="K72" s="44">
        <v>8.74703333333333</v>
      </c>
      <c r="L72" s="44">
        <v>4.81718333333333</v>
      </c>
    </row>
    <row r="73" spans="1:12" ht="15">
      <c r="A73" s="44">
        <v>59.97795</v>
      </c>
      <c r="B73" s="44">
        <v>55.0544</v>
      </c>
      <c r="C73" s="44">
        <v>49.926955555555594</v>
      </c>
      <c r="D73" s="44">
        <v>44.565037037037</v>
      </c>
      <c r="E73" s="44">
        <v>41.0178</v>
      </c>
      <c r="F73" s="44">
        <v>34.83033</v>
      </c>
      <c r="G73" s="44">
        <v>29.1454733333333</v>
      </c>
      <c r="H73" s="44">
        <v>24.9512</v>
      </c>
      <c r="I73" s="44">
        <v>20.603653333333295</v>
      </c>
      <c r="J73" s="44">
        <v>15.4612766666667</v>
      </c>
      <c r="K73" s="44">
        <v>8.617033333333332</v>
      </c>
      <c r="L73" s="44">
        <v>6.44718</v>
      </c>
    </row>
    <row r="74" spans="1:12" ht="15">
      <c r="A74" s="44">
        <v>59.9458</v>
      </c>
      <c r="B74" s="44">
        <v>54.97506666666669</v>
      </c>
      <c r="C74" s="44">
        <v>50.1507888888889</v>
      </c>
      <c r="D74" s="44">
        <v>44.668759259259296</v>
      </c>
      <c r="E74" s="44">
        <v>40.8049433333333</v>
      </c>
      <c r="F74" s="44">
        <v>35.3098066666667</v>
      </c>
      <c r="G74" s="44">
        <v>30.76171</v>
      </c>
      <c r="H74" s="44">
        <v>23.71347</v>
      </c>
      <c r="I74" s="44">
        <v>20.71424</v>
      </c>
      <c r="J74" s="44">
        <v>14.95779</v>
      </c>
      <c r="K74" s="44">
        <v>9.17353333333334</v>
      </c>
      <c r="L74" s="44">
        <v>7.33053333333333</v>
      </c>
    </row>
    <row r="75" spans="1:12" ht="15">
      <c r="A75" s="44">
        <v>59.99225</v>
      </c>
      <c r="B75" s="44">
        <v>54.97826666666669</v>
      </c>
      <c r="C75" s="44">
        <v>50.2725111111111</v>
      </c>
      <c r="D75" s="44">
        <v>44.8031666666667</v>
      </c>
      <c r="E75" s="44">
        <v>40.2386333333333</v>
      </c>
      <c r="F75" s="44">
        <v>34.9699966666667</v>
      </c>
      <c r="G75" s="44">
        <v>32.4601233333333</v>
      </c>
      <c r="H75" s="44">
        <v>22.98386</v>
      </c>
      <c r="I75" s="44">
        <v>20.945946666666693</v>
      </c>
      <c r="J75" s="44">
        <v>14.49369</v>
      </c>
      <c r="K75" s="44">
        <v>10.0824</v>
      </c>
      <c r="L75" s="44">
        <v>6.87387666666667</v>
      </c>
    </row>
    <row r="76" spans="1:12" ht="15">
      <c r="A76" s="44">
        <v>59.9387</v>
      </c>
      <c r="B76" s="44">
        <v>55.1465333333333</v>
      </c>
      <c r="C76" s="44">
        <v>50.235488888888895</v>
      </c>
      <c r="D76" s="44">
        <v>44.8714444444444</v>
      </c>
      <c r="E76" s="44">
        <v>39.8571433333333</v>
      </c>
      <c r="F76" s="44">
        <v>34.01252</v>
      </c>
      <c r="G76" s="44">
        <v>33.57014</v>
      </c>
      <c r="H76" s="44">
        <v>22.04084</v>
      </c>
      <c r="I76" s="44">
        <v>21.0574</v>
      </c>
      <c r="J76" s="44">
        <v>14.0891366666667</v>
      </c>
      <c r="K76" s="44">
        <v>10.8534</v>
      </c>
      <c r="L76" s="44">
        <v>5.76722333333333</v>
      </c>
    </row>
    <row r="77" spans="1:12" ht="15">
      <c r="A77" s="44">
        <v>59.9887</v>
      </c>
      <c r="B77" s="44">
        <v>55.1052666666667</v>
      </c>
      <c r="C77" s="44">
        <v>50.1328333333333</v>
      </c>
      <c r="D77" s="44">
        <v>44.8682777777778</v>
      </c>
      <c r="E77" s="44">
        <v>39.7402366666667</v>
      </c>
      <c r="F77" s="44">
        <v>33.4264233333333</v>
      </c>
      <c r="G77" s="44">
        <v>33.55350666666669</v>
      </c>
      <c r="H77" s="44">
        <v>20.766</v>
      </c>
      <c r="I77" s="44">
        <v>20.6899866666667</v>
      </c>
      <c r="J77" s="44">
        <v>14.013513333333298</v>
      </c>
      <c r="K77" s="44">
        <v>11.2815</v>
      </c>
      <c r="L77" s="44">
        <v>4.68388</v>
      </c>
    </row>
    <row r="78" spans="1:12" ht="15">
      <c r="A78" s="44">
        <v>59.9637</v>
      </c>
      <c r="B78" s="44">
        <v>55.0988666666667</v>
      </c>
      <c r="C78" s="44">
        <v>50.0195888888889</v>
      </c>
      <c r="D78" s="44">
        <v>44.9121851851852</v>
      </c>
      <c r="E78" s="44">
        <v>39.68619</v>
      </c>
      <c r="F78" s="44">
        <v>33.95428</v>
      </c>
      <c r="G78" s="44">
        <v>32.2496166666667</v>
      </c>
      <c r="H78" s="44">
        <v>19.81739</v>
      </c>
      <c r="I78" s="44">
        <v>20.111133333333296</v>
      </c>
      <c r="J78" s="44">
        <v>14.62165</v>
      </c>
      <c r="K78" s="44">
        <v>11.2429</v>
      </c>
      <c r="L78" s="44">
        <v>3.7938766666666695</v>
      </c>
    </row>
    <row r="79" spans="1:12" ht="15">
      <c r="A79" s="44">
        <v>60.03155</v>
      </c>
      <c r="B79" s="44">
        <v>55.05446666666669</v>
      </c>
      <c r="C79" s="44">
        <v>49.9941777777778</v>
      </c>
      <c r="D79" s="44">
        <v>45.0227407407408</v>
      </c>
      <c r="E79" s="44">
        <v>39.67494</v>
      </c>
      <c r="F79" s="44">
        <v>35.3502333333333</v>
      </c>
      <c r="G79" s="44">
        <v>30.24633</v>
      </c>
      <c r="H79" s="44">
        <v>19.96839</v>
      </c>
      <c r="I79" s="44">
        <v>19.7445466666667</v>
      </c>
      <c r="J79" s="44">
        <v>15.865083333333299</v>
      </c>
      <c r="K79" s="44">
        <v>10.612333333333298</v>
      </c>
      <c r="L79" s="44">
        <v>2.74054</v>
      </c>
    </row>
    <row r="80" spans="1:12" ht="15">
      <c r="A80" s="44">
        <v>59.9601</v>
      </c>
      <c r="B80" s="44">
        <v>55.0290666666667</v>
      </c>
      <c r="C80" s="44">
        <v>50.0476111111111</v>
      </c>
      <c r="D80" s="44">
        <v>45.1761666666667</v>
      </c>
      <c r="E80" s="44">
        <v>39.7645833333333</v>
      </c>
      <c r="F80" s="44">
        <v>36.5148066666667</v>
      </c>
      <c r="G80" s="44">
        <v>28.35925</v>
      </c>
      <c r="H80" s="44">
        <v>21.45252</v>
      </c>
      <c r="I80" s="44">
        <v>19.507293333333298</v>
      </c>
      <c r="J80" s="44">
        <v>17.1618566666667</v>
      </c>
      <c r="K80" s="44">
        <v>9.420000000000002</v>
      </c>
      <c r="L80" s="44">
        <v>2.13053666666667</v>
      </c>
    </row>
    <row r="81" spans="1:12" ht="15">
      <c r="A81" s="44">
        <v>60.01725</v>
      </c>
      <c r="B81" s="44">
        <v>54.97826666666669</v>
      </c>
      <c r="C81" s="44">
        <v>50.1460222222222</v>
      </c>
      <c r="D81" s="44">
        <v>45.214277777777795</v>
      </c>
      <c r="E81" s="44">
        <v>39.94488</v>
      </c>
      <c r="F81" s="44">
        <v>36.4937133333333</v>
      </c>
      <c r="G81" s="44">
        <v>27.5420433333333</v>
      </c>
      <c r="H81" s="44">
        <v>24.28804</v>
      </c>
      <c r="I81" s="44">
        <v>18.83532</v>
      </c>
      <c r="J81" s="44">
        <v>17.5818566666667</v>
      </c>
      <c r="K81" s="44">
        <v>8.044666666666668</v>
      </c>
      <c r="L81" s="44">
        <v>2.90053666666667</v>
      </c>
    </row>
    <row r="82" spans="1:12" ht="15">
      <c r="A82" s="44">
        <v>59.9851</v>
      </c>
      <c r="B82" s="44">
        <v>54.8195333333333</v>
      </c>
      <c r="C82" s="44">
        <v>50.192044444444406</v>
      </c>
      <c r="D82" s="44">
        <v>45.1481666666667</v>
      </c>
      <c r="E82" s="44">
        <v>40.07994</v>
      </c>
      <c r="F82" s="44">
        <v>35.36038</v>
      </c>
      <c r="G82" s="44">
        <v>27.899073333333295</v>
      </c>
      <c r="H82" s="44">
        <v>28.07635</v>
      </c>
      <c r="I82" s="44">
        <v>17.74304</v>
      </c>
      <c r="J82" s="44">
        <v>16.7892233333333</v>
      </c>
      <c r="K82" s="44">
        <v>7.8143</v>
      </c>
      <c r="L82" s="44">
        <v>4.73386</v>
      </c>
    </row>
    <row r="83" spans="1:12" ht="15">
      <c r="A83" s="44">
        <v>60.03155</v>
      </c>
      <c r="B83" s="44">
        <v>54.7972666666667</v>
      </c>
      <c r="C83" s="44">
        <v>50.1200666666667</v>
      </c>
      <c r="D83" s="44">
        <v>45.0291296296296</v>
      </c>
      <c r="E83" s="44">
        <v>40.1441666666667</v>
      </c>
      <c r="F83" s="44">
        <v>34.0500933333333</v>
      </c>
      <c r="G83" s="44">
        <v>29.1361366666667</v>
      </c>
      <c r="H83" s="44">
        <v>31.77219</v>
      </c>
      <c r="I83" s="44">
        <v>16.8165866666667</v>
      </c>
      <c r="J83" s="44">
        <v>15.10983</v>
      </c>
      <c r="K83" s="44">
        <v>9.532466666666668</v>
      </c>
      <c r="L83" s="44">
        <v>6.70720666666667</v>
      </c>
    </row>
    <row r="84" spans="1:12" ht="15">
      <c r="A84" s="44">
        <v>60.0101</v>
      </c>
      <c r="B84" s="44">
        <v>54.81</v>
      </c>
      <c r="C84" s="44">
        <v>50.00204444444449</v>
      </c>
      <c r="D84" s="44">
        <v>44.9539814814815</v>
      </c>
      <c r="E84" s="44">
        <v>40.2083333333333</v>
      </c>
      <c r="F84" s="44">
        <v>33.51437666666669</v>
      </c>
      <c r="G84" s="44">
        <v>30.42609</v>
      </c>
      <c r="H84" s="44">
        <v>33.7819</v>
      </c>
      <c r="I84" s="44">
        <v>16.64976</v>
      </c>
      <c r="J84" s="44">
        <v>13.42584</v>
      </c>
      <c r="K84" s="44">
        <v>12.6689</v>
      </c>
      <c r="L84" s="44">
        <v>7.883883333333332</v>
      </c>
    </row>
    <row r="85" spans="1:12" ht="15">
      <c r="A85" s="44">
        <v>60.0637</v>
      </c>
      <c r="B85" s="44">
        <v>54.9687333333333</v>
      </c>
      <c r="C85" s="44">
        <v>49.8962</v>
      </c>
      <c r="D85" s="44">
        <v>44.9232592592593</v>
      </c>
      <c r="E85" s="44">
        <v>40.25994</v>
      </c>
      <c r="F85" s="44">
        <v>33.9151866666667</v>
      </c>
      <c r="G85" s="44">
        <v>31.1439466666667</v>
      </c>
      <c r="H85" s="44">
        <v>33.01265</v>
      </c>
      <c r="I85" s="44">
        <v>17.1842133333333</v>
      </c>
      <c r="J85" s="44">
        <v>12.407223333333299</v>
      </c>
      <c r="K85" s="44">
        <v>14.8893333333333</v>
      </c>
      <c r="L85" s="44">
        <v>7.993876666666669</v>
      </c>
    </row>
    <row r="86" spans="1:12" ht="15">
      <c r="A86" s="44">
        <v>59.9958</v>
      </c>
      <c r="B86" s="44">
        <v>55.0258666666667</v>
      </c>
      <c r="C86" s="44">
        <v>49.9284666666667</v>
      </c>
      <c r="D86" s="44">
        <v>44.9369814814815</v>
      </c>
      <c r="E86" s="44">
        <v>40.1852966666667</v>
      </c>
      <c r="F86" s="44">
        <v>34.7900433333333</v>
      </c>
      <c r="G86" s="44">
        <v>31.0721366666667</v>
      </c>
      <c r="H86" s="44">
        <v>29.88772</v>
      </c>
      <c r="I86" s="44">
        <v>18.092773333333298</v>
      </c>
      <c r="J86" s="44">
        <v>12.21582</v>
      </c>
      <c r="K86" s="44">
        <v>14.472466666666701</v>
      </c>
      <c r="L86" s="44">
        <v>7.34054333333333</v>
      </c>
    </row>
    <row r="87" spans="1:12" ht="15">
      <c r="A87" s="44">
        <v>60.01725</v>
      </c>
      <c r="B87" s="44">
        <v>55.0322</v>
      </c>
      <c r="C87" s="44">
        <v>50.040644444444496</v>
      </c>
      <c r="D87" s="44">
        <v>44.988814814814795</v>
      </c>
      <c r="E87" s="44">
        <v>39.92238</v>
      </c>
      <c r="F87" s="44">
        <v>35.5609966666667</v>
      </c>
      <c r="G87" s="44">
        <v>30.37712</v>
      </c>
      <c r="H87" s="44">
        <v>25.94545</v>
      </c>
      <c r="I87" s="44">
        <v>19.3540666666667</v>
      </c>
      <c r="J87" s="44">
        <v>12.513553333333299</v>
      </c>
      <c r="K87" s="44">
        <v>11.4933</v>
      </c>
      <c r="L87" s="44">
        <v>6.50719333333333</v>
      </c>
    </row>
    <row r="88" spans="1:12" ht="15">
      <c r="A88" s="44">
        <v>59.9851</v>
      </c>
      <c r="B88" s="44">
        <v>54.9464666666667</v>
      </c>
      <c r="C88" s="44">
        <v>50.1904</v>
      </c>
      <c r="D88" s="44">
        <v>45.0983518518519</v>
      </c>
      <c r="E88" s="44">
        <v>39.64678666666669</v>
      </c>
      <c r="F88" s="44">
        <v>35.93014</v>
      </c>
      <c r="G88" s="44">
        <v>29.48528</v>
      </c>
      <c r="H88" s="44">
        <v>22.75805</v>
      </c>
      <c r="I88" s="44">
        <v>21.151893333333298</v>
      </c>
      <c r="J88" s="44">
        <v>12.7430366666667</v>
      </c>
      <c r="K88" s="44">
        <v>7.98956666666667</v>
      </c>
      <c r="L88" s="44">
        <v>6.3972</v>
      </c>
    </row>
    <row r="89" spans="1:12" ht="15">
      <c r="A89" s="44">
        <v>59.9244</v>
      </c>
      <c r="B89" s="44">
        <v>54.7274666666667</v>
      </c>
      <c r="C89" s="44">
        <v>50.25074444444449</v>
      </c>
      <c r="D89" s="44">
        <v>45.208962962963</v>
      </c>
      <c r="E89" s="44">
        <v>39.58786</v>
      </c>
      <c r="F89" s="44">
        <v>35.83318666666669</v>
      </c>
      <c r="G89" s="44">
        <v>28.801073333333296</v>
      </c>
      <c r="H89" s="44">
        <v>20.96785</v>
      </c>
      <c r="I89" s="44">
        <v>23.494586666666695</v>
      </c>
      <c r="J89" s="44">
        <v>12.7564066666667</v>
      </c>
      <c r="K89" s="44">
        <v>5.78076666666667</v>
      </c>
      <c r="L89" s="44">
        <v>7.213866666666669</v>
      </c>
    </row>
    <row r="90" spans="1:12" ht="15">
      <c r="A90" s="44">
        <v>59.9137</v>
      </c>
      <c r="B90" s="44">
        <v>54.6894</v>
      </c>
      <c r="C90" s="44">
        <v>50.1878111111111</v>
      </c>
      <c r="D90" s="44">
        <v>45.30579629629631</v>
      </c>
      <c r="E90" s="44">
        <v>39.8186933333333</v>
      </c>
      <c r="F90" s="44">
        <v>35.3698533333333</v>
      </c>
      <c r="G90" s="44">
        <v>28.6445666666667</v>
      </c>
      <c r="H90" s="44">
        <v>20.5895</v>
      </c>
      <c r="I90" s="44">
        <v>25.75196</v>
      </c>
      <c r="J90" s="44">
        <v>12.78121</v>
      </c>
      <c r="K90" s="44">
        <v>5.43246666666667</v>
      </c>
      <c r="L90" s="44">
        <v>8.187216666666668</v>
      </c>
    </row>
    <row r="91" spans="1:12" ht="15">
      <c r="A91" s="44">
        <v>59.9351</v>
      </c>
      <c r="B91" s="44">
        <v>54.7052666666667</v>
      </c>
      <c r="C91" s="44">
        <v>50.039155555555595</v>
      </c>
      <c r="D91" s="44">
        <v>45.29994444444441</v>
      </c>
      <c r="E91" s="44">
        <v>40.17792</v>
      </c>
      <c r="F91" s="44">
        <v>34.77547</v>
      </c>
      <c r="G91" s="44">
        <v>29.1327566666667</v>
      </c>
      <c r="H91" s="44">
        <v>21.31736</v>
      </c>
      <c r="I91" s="44">
        <v>27.0547066666667</v>
      </c>
      <c r="J91" s="44">
        <v>13.24706</v>
      </c>
      <c r="K91" s="44">
        <v>6.2519</v>
      </c>
      <c r="L91" s="44">
        <v>8.45389333333333</v>
      </c>
    </row>
    <row r="92" spans="1:12" ht="15">
      <c r="A92" s="44">
        <v>59.9387</v>
      </c>
      <c r="B92" s="44">
        <v>54.90206666666669</v>
      </c>
      <c r="C92" s="44">
        <v>49.8412888888889</v>
      </c>
      <c r="D92" s="44">
        <v>45.2311111111111</v>
      </c>
      <c r="E92" s="44">
        <v>40.44298</v>
      </c>
      <c r="F92" s="44">
        <v>34.36547</v>
      </c>
      <c r="G92" s="44">
        <v>30.08052</v>
      </c>
      <c r="H92" s="44">
        <v>22.69207</v>
      </c>
      <c r="I92" s="44">
        <v>26.605146666666695</v>
      </c>
      <c r="J92" s="44">
        <v>14.177733333333299</v>
      </c>
      <c r="K92" s="44">
        <v>7.31616666666667</v>
      </c>
      <c r="L92" s="44">
        <v>7.74388333333333</v>
      </c>
    </row>
    <row r="93" spans="1:12" ht="15">
      <c r="A93" s="44">
        <v>60.0208</v>
      </c>
      <c r="B93" s="44">
        <v>55.0004666666667</v>
      </c>
      <c r="C93" s="44">
        <v>49.7376</v>
      </c>
      <c r="D93" s="44">
        <v>45.1400740740741</v>
      </c>
      <c r="E93" s="44">
        <v>40.45304</v>
      </c>
      <c r="F93" s="44">
        <v>34.3590433333333</v>
      </c>
      <c r="G93" s="44">
        <v>30.988186666666696</v>
      </c>
      <c r="H93" s="44">
        <v>24.00821</v>
      </c>
      <c r="I93" s="44">
        <v>24.3074</v>
      </c>
      <c r="J93" s="44">
        <v>15.50449</v>
      </c>
      <c r="K93" s="44">
        <v>8.01086666666667</v>
      </c>
      <c r="L93" s="44">
        <v>6.7372133333333295</v>
      </c>
    </row>
    <row r="94" spans="1:12" ht="15">
      <c r="A94" s="44">
        <v>59.9744</v>
      </c>
      <c r="B94" s="44">
        <v>54.9909333333333</v>
      </c>
      <c r="C94" s="44">
        <v>49.7323222222222</v>
      </c>
      <c r="D94" s="44">
        <v>45.0993333333333</v>
      </c>
      <c r="E94" s="44">
        <v>40.2011333333333</v>
      </c>
      <c r="F94" s="44">
        <v>34.7098066666667</v>
      </c>
      <c r="G94" s="44">
        <v>31.3630766666667</v>
      </c>
      <c r="H94" s="44">
        <v>24.73561</v>
      </c>
      <c r="I94" s="44">
        <v>20.67352</v>
      </c>
      <c r="J94" s="44">
        <v>16.9092966666667</v>
      </c>
      <c r="K94" s="44">
        <v>8.1184</v>
      </c>
      <c r="L94" s="44">
        <v>5.85054666666667</v>
      </c>
    </row>
    <row r="95" spans="1:12" ht="15">
      <c r="A95" s="44">
        <v>60.0387</v>
      </c>
      <c r="B95" s="44">
        <v>54.9433333333333</v>
      </c>
      <c r="C95" s="44">
        <v>49.8704222222222</v>
      </c>
      <c r="D95" s="44">
        <v>45.103574074074096</v>
      </c>
      <c r="E95" s="44">
        <v>39.875</v>
      </c>
      <c r="F95" s="44">
        <v>35.1542833333333</v>
      </c>
      <c r="G95" s="44">
        <v>31.01506</v>
      </c>
      <c r="H95" s="44">
        <v>24.87372</v>
      </c>
      <c r="I95" s="44">
        <v>16.84264</v>
      </c>
      <c r="J95" s="44">
        <v>18.158423333333296</v>
      </c>
      <c r="K95" s="44">
        <v>8.1249</v>
      </c>
      <c r="L95" s="44">
        <v>5.29722</v>
      </c>
    </row>
    <row r="96" spans="1:12" ht="15">
      <c r="A96" s="44">
        <v>59.9994</v>
      </c>
      <c r="B96" s="44">
        <v>54.9242666666667</v>
      </c>
      <c r="C96" s="44">
        <v>49.9884</v>
      </c>
      <c r="D96" s="44">
        <v>45.052259259259294</v>
      </c>
      <c r="E96" s="44">
        <v>39.6704766666667</v>
      </c>
      <c r="F96" s="44">
        <v>35.4227566666667</v>
      </c>
      <c r="G96" s="44">
        <v>30.1750433333333</v>
      </c>
      <c r="H96" s="44">
        <v>24.90284</v>
      </c>
      <c r="I96" s="44">
        <v>14.018893333333299</v>
      </c>
      <c r="J96" s="44">
        <v>19.3229666666667</v>
      </c>
      <c r="K96" s="44">
        <v>8.37306666666667</v>
      </c>
      <c r="L96" s="44">
        <v>4.54721666666667</v>
      </c>
    </row>
    <row r="97" spans="1:12" ht="15">
      <c r="A97" s="44">
        <v>60.09225</v>
      </c>
      <c r="B97" s="44">
        <v>54.9846</v>
      </c>
      <c r="C97" s="44">
        <v>50.0529333333333</v>
      </c>
      <c r="D97" s="44">
        <v>44.9713148148148</v>
      </c>
      <c r="E97" s="44">
        <v>39.70268</v>
      </c>
      <c r="F97" s="44">
        <v>35.43409</v>
      </c>
      <c r="G97" s="44">
        <v>29.331646666666693</v>
      </c>
      <c r="H97" s="44">
        <v>25.26232</v>
      </c>
      <c r="I97" s="44">
        <v>13.0840666666667</v>
      </c>
      <c r="J97" s="44">
        <v>20.630636666666696</v>
      </c>
      <c r="K97" s="44">
        <v>9.05396666666667</v>
      </c>
      <c r="L97" s="44">
        <v>3.25387333333333</v>
      </c>
    </row>
    <row r="98" spans="1:12" ht="15">
      <c r="A98" s="44">
        <v>60.0244</v>
      </c>
      <c r="B98" s="44">
        <v>55.0004666666667</v>
      </c>
      <c r="C98" s="44">
        <v>50.0312111111111</v>
      </c>
      <c r="D98" s="44">
        <v>44.8776851851852</v>
      </c>
      <c r="E98" s="44">
        <v>39.8700633333333</v>
      </c>
      <c r="F98" s="44">
        <v>35.2973766666667</v>
      </c>
      <c r="G98" s="44">
        <v>28.91141</v>
      </c>
      <c r="H98" s="44">
        <v>25.88447</v>
      </c>
      <c r="I98" s="44">
        <v>14.25192</v>
      </c>
      <c r="J98" s="44">
        <v>21.90095</v>
      </c>
      <c r="K98" s="44">
        <v>9.88216666666667</v>
      </c>
      <c r="L98" s="44">
        <v>1.58386</v>
      </c>
    </row>
    <row r="99" spans="1:12" ht="15">
      <c r="A99" s="44">
        <v>60.00655</v>
      </c>
      <c r="B99" s="44">
        <v>55.1147333333333</v>
      </c>
      <c r="C99" s="44">
        <v>49.9798666666667</v>
      </c>
      <c r="D99" s="44">
        <v>44.845444444444496</v>
      </c>
      <c r="E99" s="44">
        <v>40.032683333333296</v>
      </c>
      <c r="F99" s="44">
        <v>35.1413766666667</v>
      </c>
      <c r="G99" s="44">
        <v>29.0884733333333</v>
      </c>
      <c r="H99" s="44">
        <v>26.38347</v>
      </c>
      <c r="I99" s="44">
        <v>16.82824</v>
      </c>
      <c r="J99" s="44">
        <v>22.06923</v>
      </c>
      <c r="K99" s="44">
        <v>10.6398</v>
      </c>
      <c r="L99" s="44">
        <v>0.4038466666666601</v>
      </c>
    </row>
    <row r="100" spans="1:12" ht="15">
      <c r="A100" s="44">
        <v>59.8958</v>
      </c>
      <c r="B100" s="44">
        <v>55.1338</v>
      </c>
      <c r="C100" s="44">
        <v>49.8909555555556</v>
      </c>
      <c r="D100" s="44">
        <v>44.8740555555556</v>
      </c>
      <c r="E100" s="44">
        <v>40.1153033333333</v>
      </c>
      <c r="F100" s="44">
        <v>35.00747</v>
      </c>
      <c r="G100" s="44">
        <v>29.7169633333333</v>
      </c>
      <c r="H100" s="44">
        <v>26.36866</v>
      </c>
      <c r="I100" s="44">
        <v>19.67412</v>
      </c>
      <c r="J100" s="44">
        <v>20.1073166666667</v>
      </c>
      <c r="K100" s="44">
        <v>11.5186333333333</v>
      </c>
      <c r="L100" s="44">
        <v>0.17385</v>
      </c>
    </row>
    <row r="101" spans="1:12" ht="15">
      <c r="A101" s="44">
        <v>59.98155</v>
      </c>
      <c r="B101" s="44">
        <v>55.1052</v>
      </c>
      <c r="C101" s="44">
        <v>49.7846</v>
      </c>
      <c r="D101" s="44">
        <v>44.9217222222222</v>
      </c>
      <c r="E101" s="44">
        <v>40.1187533333333</v>
      </c>
      <c r="F101" s="44">
        <v>34.85494666666669</v>
      </c>
      <c r="G101" s="44">
        <v>30.4478333333333</v>
      </c>
      <c r="H101" s="44">
        <v>25.94142</v>
      </c>
      <c r="I101" s="44">
        <v>21.6523866666667</v>
      </c>
      <c r="J101" s="44">
        <v>15.84105</v>
      </c>
      <c r="K101" s="44">
        <v>12.7606</v>
      </c>
      <c r="L101" s="44">
        <v>0.46386</v>
      </c>
    </row>
    <row r="102" spans="1:12" ht="15">
      <c r="A102" s="44">
        <v>59.94225</v>
      </c>
      <c r="B102" s="44">
        <v>54.9211333333333</v>
      </c>
      <c r="C102" s="44">
        <v>49.71264444444449</v>
      </c>
      <c r="D102" s="44">
        <v>45.0222777777778</v>
      </c>
      <c r="E102" s="44">
        <v>40.0955966666667</v>
      </c>
      <c r="F102" s="44">
        <v>34.6759466666667</v>
      </c>
      <c r="G102" s="44">
        <v>30.9116766666667</v>
      </c>
      <c r="H102" s="44">
        <v>25.33317</v>
      </c>
      <c r="I102" s="44">
        <v>22.376333333333296</v>
      </c>
      <c r="J102" s="44">
        <v>10.55318</v>
      </c>
      <c r="K102" s="44">
        <v>14.775933333333299</v>
      </c>
      <c r="L102" s="44">
        <v>0.55054333333333</v>
      </c>
    </row>
    <row r="103" spans="1:12" ht="15">
      <c r="A103" s="44">
        <v>59.92795</v>
      </c>
      <c r="B103" s="44">
        <v>54.7909333333333</v>
      </c>
      <c r="C103" s="44">
        <v>49.7317</v>
      </c>
      <c r="D103" s="44">
        <v>45.0693703703704</v>
      </c>
      <c r="E103" s="44">
        <v>40.0555966666667</v>
      </c>
      <c r="F103" s="44">
        <v>34.57799666666669</v>
      </c>
      <c r="G103" s="44">
        <v>30.8889333333333</v>
      </c>
      <c r="H103" s="44">
        <v>24.76421</v>
      </c>
      <c r="I103" s="44">
        <v>22.12076</v>
      </c>
      <c r="J103" s="44">
        <v>6.22137</v>
      </c>
      <c r="K103" s="44">
        <v>16.9605333333333</v>
      </c>
      <c r="L103" s="44">
        <v>-0.012793333333329996</v>
      </c>
    </row>
    <row r="104" spans="1:12" ht="15">
      <c r="A104" s="44">
        <v>60.00295</v>
      </c>
      <c r="B104" s="44">
        <v>54.8893333333333</v>
      </c>
      <c r="C104" s="44">
        <v>49.80896666666669</v>
      </c>
      <c r="D104" s="44">
        <v>45.0920925925926</v>
      </c>
      <c r="E104" s="44">
        <v>40.00905</v>
      </c>
      <c r="F104" s="44">
        <v>34.6602333333333</v>
      </c>
      <c r="G104" s="44">
        <v>30.4294733333333</v>
      </c>
      <c r="H104" s="44">
        <v>24.26674</v>
      </c>
      <c r="I104" s="44">
        <v>21.5399466666667</v>
      </c>
      <c r="J104" s="44">
        <v>4.4610566666667</v>
      </c>
      <c r="K104" s="44">
        <v>18.5481333333333</v>
      </c>
      <c r="L104" s="44">
        <v>-1.03946</v>
      </c>
    </row>
    <row r="105" spans="1:12" ht="15">
      <c r="A105" s="44">
        <v>60.01725</v>
      </c>
      <c r="B105" s="44">
        <v>54.8956666666667</v>
      </c>
      <c r="C105" s="44">
        <v>49.9132111111111</v>
      </c>
      <c r="D105" s="44">
        <v>45.0296481481482</v>
      </c>
      <c r="E105" s="44">
        <v>39.95905</v>
      </c>
      <c r="F105" s="44">
        <v>34.9286633333333</v>
      </c>
      <c r="G105" s="44">
        <v>29.7982166666667</v>
      </c>
      <c r="H105" s="44">
        <v>23.94716</v>
      </c>
      <c r="I105" s="44">
        <v>21.115253333333296</v>
      </c>
      <c r="J105" s="44">
        <v>5.66711</v>
      </c>
      <c r="K105" s="44">
        <v>18.5808666666667</v>
      </c>
      <c r="L105" s="44">
        <v>-1.7528066666666702</v>
      </c>
    </row>
    <row r="106" spans="1:12" ht="15">
      <c r="A106" s="44">
        <v>60.0637</v>
      </c>
      <c r="B106" s="44">
        <v>54.9115333333333</v>
      </c>
      <c r="C106" s="44">
        <v>49.9989333333333</v>
      </c>
      <c r="D106" s="44">
        <v>44.989444444444494</v>
      </c>
      <c r="E106" s="44">
        <v>39.945</v>
      </c>
      <c r="F106" s="44">
        <v>35.2474233333333</v>
      </c>
      <c r="G106" s="44">
        <v>29.3291533333333</v>
      </c>
      <c r="H106" s="44">
        <v>24.00512</v>
      </c>
      <c r="I106" s="44">
        <v>20.986173333333298</v>
      </c>
      <c r="J106" s="44">
        <v>9.18134333333333</v>
      </c>
      <c r="K106" s="44">
        <v>16.9217</v>
      </c>
      <c r="L106" s="44">
        <v>-1.30947333333333</v>
      </c>
    </row>
    <row r="107" spans="1:12" ht="15">
      <c r="A107" s="44">
        <v>59.9494</v>
      </c>
      <c r="B107" s="44">
        <v>54.9274666666667</v>
      </c>
      <c r="C107" s="44">
        <v>50.0587</v>
      </c>
      <c r="D107" s="44">
        <v>44.972</v>
      </c>
      <c r="E107" s="44">
        <v>39.9616666666667</v>
      </c>
      <c r="F107" s="44">
        <v>35.4364733333333</v>
      </c>
      <c r="G107" s="44">
        <v>29.20414</v>
      </c>
      <c r="H107" s="44">
        <v>24.52655</v>
      </c>
      <c r="I107" s="44">
        <v>20.94468</v>
      </c>
      <c r="J107" s="44">
        <v>13.778523333333299</v>
      </c>
      <c r="K107" s="44">
        <v>13.674</v>
      </c>
      <c r="L107" s="44">
        <v>1.02052333333333</v>
      </c>
    </row>
    <row r="108" spans="1:12" ht="15">
      <c r="A108" s="44">
        <v>60.00655</v>
      </c>
      <c r="B108" s="44">
        <v>55.0322</v>
      </c>
      <c r="C108" s="44">
        <v>50.0332777777778</v>
      </c>
      <c r="D108" s="44">
        <v>44.989962962963</v>
      </c>
      <c r="E108" s="44">
        <v>39.99143</v>
      </c>
      <c r="F108" s="44">
        <v>35.40376</v>
      </c>
      <c r="G108" s="44">
        <v>29.4314733333333</v>
      </c>
      <c r="H108" s="44">
        <v>25.35217</v>
      </c>
      <c r="I108" s="44">
        <v>20.631106666666696</v>
      </c>
      <c r="J108" s="44">
        <v>17.97388</v>
      </c>
      <c r="K108" s="44">
        <v>9.31226666666667</v>
      </c>
      <c r="L108" s="44">
        <v>4.70385333333333</v>
      </c>
    </row>
    <row r="109" spans="1:12" ht="15">
      <c r="A109" s="44">
        <v>60.00295</v>
      </c>
      <c r="B109" s="44">
        <v>55.083</v>
      </c>
      <c r="C109" s="44">
        <v>49.9634222222222</v>
      </c>
      <c r="D109" s="44">
        <v>45.01531481481479</v>
      </c>
      <c r="E109" s="44">
        <v>40.0034533333333</v>
      </c>
      <c r="F109" s="44">
        <v>35.1722833333333</v>
      </c>
      <c r="G109" s="44">
        <v>29.86468</v>
      </c>
      <c r="H109" s="44">
        <v>26.06765</v>
      </c>
      <c r="I109" s="44">
        <v>19.84736</v>
      </c>
      <c r="J109" s="44">
        <v>20.544793333333295</v>
      </c>
      <c r="K109" s="44">
        <v>4.5627333333333295</v>
      </c>
      <c r="L109" s="44">
        <v>9.200513333333328</v>
      </c>
    </row>
    <row r="110" spans="1:12" ht="15">
      <c r="A110" s="44">
        <v>60.0244</v>
      </c>
      <c r="B110" s="44">
        <v>55.156</v>
      </c>
      <c r="C110" s="44">
        <v>49.886722222222204</v>
      </c>
      <c r="D110" s="44">
        <v>45.0300925925926</v>
      </c>
      <c r="E110" s="44">
        <v>40.01446666666669</v>
      </c>
      <c r="F110" s="44">
        <v>34.89209</v>
      </c>
      <c r="G110" s="44">
        <v>30.3086</v>
      </c>
      <c r="H110" s="44">
        <v>26.26249</v>
      </c>
      <c r="I110" s="44">
        <v>18.766813333333296</v>
      </c>
      <c r="J110" s="44">
        <v>20.82449</v>
      </c>
      <c r="K110" s="44">
        <v>0.34363333333332996</v>
      </c>
      <c r="L110" s="44">
        <v>13.2938566666667</v>
      </c>
    </row>
    <row r="111" spans="1:12" ht="15">
      <c r="A111" s="44">
        <v>59.9887</v>
      </c>
      <c r="B111" s="44">
        <v>55.1433333333333</v>
      </c>
      <c r="C111" s="44">
        <v>49.9052666666667</v>
      </c>
      <c r="D111" s="44">
        <v>45.0666111111111</v>
      </c>
      <c r="E111" s="44">
        <v>40.02893</v>
      </c>
      <c r="F111" s="44">
        <v>34.70604</v>
      </c>
      <c r="G111" s="44">
        <v>30.558253333333298</v>
      </c>
      <c r="H111" s="44">
        <v>25.77755</v>
      </c>
      <c r="I111" s="44">
        <v>18.065253333333295</v>
      </c>
      <c r="J111" s="44">
        <v>19.27938</v>
      </c>
      <c r="K111" s="44">
        <v>-2.2855666666667003</v>
      </c>
      <c r="L111" s="44">
        <v>16.6038766666667</v>
      </c>
    </row>
    <row r="112" spans="1:12" ht="15">
      <c r="A112" s="44">
        <v>59.9458</v>
      </c>
      <c r="B112" s="44">
        <v>55.12426666666669</v>
      </c>
      <c r="C112" s="44">
        <v>49.97934444444449</v>
      </c>
      <c r="D112" s="44">
        <v>45.0915</v>
      </c>
      <c r="E112" s="44">
        <v>40.0275633333333</v>
      </c>
      <c r="F112" s="44">
        <v>34.67304</v>
      </c>
      <c r="G112" s="44">
        <v>30.5386</v>
      </c>
      <c r="H112" s="44">
        <v>24.81603</v>
      </c>
      <c r="I112" s="44">
        <v>18.312066666666695</v>
      </c>
      <c r="J112" s="44">
        <v>17.00095</v>
      </c>
      <c r="K112" s="44">
        <v>-2.5970666666667</v>
      </c>
      <c r="L112" s="44">
        <v>18.3205566666667</v>
      </c>
    </row>
    <row r="113" spans="1:12" ht="15">
      <c r="A113" s="44">
        <v>59.9958</v>
      </c>
      <c r="B113" s="44">
        <v>54.9052</v>
      </c>
      <c r="C113" s="44">
        <v>50.1031222222222</v>
      </c>
      <c r="D113" s="44">
        <v>45.1354259259259</v>
      </c>
      <c r="E113" s="44">
        <v>40.0046466666667</v>
      </c>
      <c r="F113" s="44">
        <v>34.7678033333333</v>
      </c>
      <c r="G113" s="44">
        <v>30.31282</v>
      </c>
      <c r="H113" s="44">
        <v>23.87242</v>
      </c>
      <c r="I113" s="44">
        <v>19.5092</v>
      </c>
      <c r="J113" s="44">
        <v>15.25963</v>
      </c>
      <c r="K113" s="44">
        <v>-0.273633333333301</v>
      </c>
      <c r="L113" s="44">
        <v>18.2238866666667</v>
      </c>
    </row>
    <row r="114" spans="1:12" ht="15">
      <c r="A114" s="44">
        <v>59.9744</v>
      </c>
      <c r="B114" s="44">
        <v>54.8544</v>
      </c>
      <c r="C114" s="44">
        <v>50.1909111111111</v>
      </c>
      <c r="D114" s="44">
        <v>45.11794444444449</v>
      </c>
      <c r="E114" s="44">
        <v>39.96447</v>
      </c>
      <c r="F114" s="44">
        <v>34.9068533333333</v>
      </c>
      <c r="G114" s="44">
        <v>30.02331</v>
      </c>
      <c r="H114" s="44">
        <v>23.43674</v>
      </c>
      <c r="I114" s="44">
        <v>20.8994</v>
      </c>
      <c r="J114" s="44">
        <v>14.4695866666667</v>
      </c>
      <c r="K114" s="44">
        <v>4.24666666666667</v>
      </c>
      <c r="L114" s="44">
        <v>16.2538766666667</v>
      </c>
    </row>
    <row r="115" spans="1:12" ht="15">
      <c r="A115" s="44">
        <v>59.98155</v>
      </c>
      <c r="B115" s="44">
        <v>54.9496666666667</v>
      </c>
      <c r="C115" s="44">
        <v>50.2131111111111</v>
      </c>
      <c r="D115" s="44">
        <v>45.0798333333333</v>
      </c>
      <c r="E115" s="44">
        <v>39.9462533333333</v>
      </c>
      <c r="F115" s="44">
        <v>35.05414</v>
      </c>
      <c r="G115" s="44">
        <v>29.79385</v>
      </c>
      <c r="H115" s="44">
        <v>23.80748</v>
      </c>
      <c r="I115" s="44">
        <v>21.628813333333298</v>
      </c>
      <c r="J115" s="44">
        <v>14.355486666666701</v>
      </c>
      <c r="K115" s="44">
        <v>9.9244</v>
      </c>
      <c r="L115" s="44">
        <v>12.687213333333299</v>
      </c>
    </row>
    <row r="116" spans="1:12" ht="15">
      <c r="A116" s="44">
        <v>60.0208</v>
      </c>
      <c r="B116" s="44">
        <v>54.9909333333333</v>
      </c>
      <c r="C116" s="44">
        <v>50.151744444444496</v>
      </c>
      <c r="D116" s="44">
        <v>45.0147592592593</v>
      </c>
      <c r="E116" s="44">
        <v>39.9520866666667</v>
      </c>
      <c r="F116" s="44">
        <v>35.1590433333333</v>
      </c>
      <c r="G116" s="44">
        <v>29.66852</v>
      </c>
      <c r="H116" s="44">
        <v>24.79105</v>
      </c>
      <c r="I116" s="44">
        <v>21.318</v>
      </c>
      <c r="J116" s="44">
        <v>14.2611966666667</v>
      </c>
      <c r="K116" s="44">
        <v>15.355333333333299</v>
      </c>
      <c r="L116" s="44">
        <v>7.61387</v>
      </c>
    </row>
    <row r="117" spans="1:12" ht="15">
      <c r="A117" s="44">
        <v>60.06725</v>
      </c>
      <c r="B117" s="44">
        <v>55.1338</v>
      </c>
      <c r="C117" s="44">
        <v>50.031133333333294</v>
      </c>
      <c r="D117" s="44">
        <v>45.02801851851849</v>
      </c>
      <c r="E117" s="44">
        <v>39.9911933333333</v>
      </c>
      <c r="F117" s="44">
        <v>35.22271</v>
      </c>
      <c r="G117" s="44">
        <v>29.6695533333333</v>
      </c>
      <c r="H117" s="44">
        <v>25.9405</v>
      </c>
      <c r="I117" s="44">
        <v>20.2140266666667</v>
      </c>
      <c r="J117" s="44">
        <v>13.8841766666667</v>
      </c>
      <c r="K117" s="44">
        <v>19.0210666666667</v>
      </c>
      <c r="L117" s="44">
        <v>1.6238766666666702</v>
      </c>
    </row>
    <row r="118" spans="1:12" ht="15">
      <c r="A118" s="44">
        <v>60.0494</v>
      </c>
      <c r="B118" s="44">
        <v>55.063933333333296</v>
      </c>
      <c r="C118" s="44">
        <v>49.9406666666667</v>
      </c>
      <c r="D118" s="44">
        <v>45.11798148148151</v>
      </c>
      <c r="E118" s="44">
        <v>40.0411366666667</v>
      </c>
      <c r="F118" s="44">
        <v>35.2206166666667</v>
      </c>
      <c r="G118" s="44">
        <v>29.762253333333298</v>
      </c>
      <c r="H118" s="44">
        <v>26.68839</v>
      </c>
      <c r="I118" s="44">
        <v>19.074</v>
      </c>
      <c r="J118" s="44">
        <v>13.42493</v>
      </c>
      <c r="K118" s="44">
        <v>19.8873</v>
      </c>
      <c r="L118" s="44">
        <v>-3.74279</v>
      </c>
    </row>
    <row r="119" spans="1:12" ht="15">
      <c r="A119" s="44">
        <v>59.98155</v>
      </c>
      <c r="B119" s="44">
        <v>55.1179333333333</v>
      </c>
      <c r="C119" s="44">
        <v>49.8851</v>
      </c>
      <c r="D119" s="44">
        <v>45.250259259259295</v>
      </c>
      <c r="E119" s="44">
        <v>40.0935166666667</v>
      </c>
      <c r="F119" s="44">
        <v>35.1754266666667</v>
      </c>
      <c r="G119" s="44">
        <v>29.90895</v>
      </c>
      <c r="H119" s="44">
        <v>26.72291</v>
      </c>
      <c r="I119" s="44">
        <v>18.57696</v>
      </c>
      <c r="J119" s="44">
        <v>13.3746933333333</v>
      </c>
      <c r="K119" s="44">
        <v>17.7821666666667</v>
      </c>
      <c r="L119" s="44">
        <v>-7.1094633333333</v>
      </c>
    </row>
    <row r="120" spans="1:12" ht="15">
      <c r="A120" s="44">
        <v>59.9994</v>
      </c>
      <c r="B120" s="44">
        <v>54.9496666666667</v>
      </c>
      <c r="C120" s="44">
        <v>49.9104777777778</v>
      </c>
      <c r="D120" s="44">
        <v>45.323259259259295</v>
      </c>
      <c r="E120" s="44">
        <v>40.1099433333333</v>
      </c>
      <c r="F120" s="44">
        <v>35.0833766666667</v>
      </c>
      <c r="G120" s="44">
        <v>30.0614733333333</v>
      </c>
      <c r="H120" s="44">
        <v>25.99775</v>
      </c>
      <c r="I120" s="44">
        <v>19.0677466666667</v>
      </c>
      <c r="J120" s="44">
        <v>14.149383333333299</v>
      </c>
      <c r="K120" s="44">
        <v>13.8563</v>
      </c>
      <c r="L120" s="44">
        <v>-7.849479999999999</v>
      </c>
    </row>
    <row r="121" spans="1:12" ht="15">
      <c r="A121" s="44">
        <v>59.9958</v>
      </c>
      <c r="B121" s="44">
        <v>54.883</v>
      </c>
      <c r="C121" s="44">
        <v>49.955444444444495</v>
      </c>
      <c r="D121" s="44">
        <v>45.2703518518519</v>
      </c>
      <c r="E121" s="44">
        <v>40.0822633333333</v>
      </c>
      <c r="F121" s="44">
        <v>34.96071</v>
      </c>
      <c r="G121" s="44">
        <v>30.184536666666695</v>
      </c>
      <c r="H121" s="44">
        <v>24.83785</v>
      </c>
      <c r="I121" s="44">
        <v>20.18336</v>
      </c>
      <c r="J121" s="44">
        <v>15.50918</v>
      </c>
      <c r="K121" s="44">
        <v>9.81566666666667</v>
      </c>
      <c r="L121" s="44">
        <v>-6.1294866666667</v>
      </c>
    </row>
    <row r="122" spans="1:12" ht="15">
      <c r="A122" s="44">
        <v>59.9958</v>
      </c>
      <c r="B122" s="44">
        <v>54.8861333333333</v>
      </c>
      <c r="C122" s="44">
        <v>50.0184111111111</v>
      </c>
      <c r="D122" s="44">
        <v>45.092037037036995</v>
      </c>
      <c r="E122" s="44">
        <v>40.01149</v>
      </c>
      <c r="F122" s="44">
        <v>34.8299</v>
      </c>
      <c r="G122" s="44">
        <v>30.2564733333333</v>
      </c>
      <c r="H122" s="44">
        <v>23.79479</v>
      </c>
      <c r="I122" s="44">
        <v>21.2510133333333</v>
      </c>
      <c r="J122" s="44">
        <v>16.7989066666667</v>
      </c>
      <c r="K122" s="44">
        <v>7.216966666666669</v>
      </c>
      <c r="L122" s="44">
        <v>-2.56613666666669</v>
      </c>
    </row>
    <row r="123" spans="1:12" ht="15">
      <c r="A123" s="44">
        <v>60.02795</v>
      </c>
      <c r="B123" s="44">
        <v>54.9306</v>
      </c>
      <c r="C123" s="44">
        <v>50.0258222222222</v>
      </c>
      <c r="D123" s="44">
        <v>44.8745740740741</v>
      </c>
      <c r="E123" s="44">
        <v>39.9383966666667</v>
      </c>
      <c r="F123" s="44">
        <v>34.74395</v>
      </c>
      <c r="G123" s="44">
        <v>30.242236666666695</v>
      </c>
      <c r="H123" s="44">
        <v>23.32365</v>
      </c>
      <c r="I123" s="44">
        <v>21.6379466666667</v>
      </c>
      <c r="J123" s="44">
        <v>17.147459999999995</v>
      </c>
      <c r="K123" s="44">
        <v>6.5267</v>
      </c>
      <c r="L123" s="44">
        <v>2.18054</v>
      </c>
    </row>
    <row r="124" spans="1:12" ht="15">
      <c r="A124" s="44">
        <v>60.04225</v>
      </c>
      <c r="B124" s="44">
        <v>55.0163333333333</v>
      </c>
      <c r="C124" s="44">
        <v>49.9887888888889</v>
      </c>
      <c r="D124" s="44">
        <v>44.725888888888896</v>
      </c>
      <c r="E124" s="44">
        <v>39.90935</v>
      </c>
      <c r="F124" s="44">
        <v>34.7417566666667</v>
      </c>
      <c r="G124" s="44">
        <v>30.1535533333333</v>
      </c>
      <c r="H124" s="44">
        <v>23.60122</v>
      </c>
      <c r="I124" s="44">
        <v>21.172333333333295</v>
      </c>
      <c r="J124" s="44">
        <v>16.448229999999995</v>
      </c>
      <c r="K124" s="44">
        <v>7.463066666666669</v>
      </c>
      <c r="L124" s="44">
        <v>6.76054666666667</v>
      </c>
    </row>
    <row r="125" spans="1:12" ht="15">
      <c r="A125" s="44">
        <v>60.0208</v>
      </c>
      <c r="B125" s="44">
        <v>55.0132</v>
      </c>
      <c r="C125" s="44">
        <v>49.9353666666667</v>
      </c>
      <c r="D125" s="44">
        <v>44.7200740740741</v>
      </c>
      <c r="E125" s="44">
        <v>39.9281</v>
      </c>
      <c r="F125" s="44">
        <v>34.81595</v>
      </c>
      <c r="G125" s="44">
        <v>30.006823333333298</v>
      </c>
      <c r="H125" s="44">
        <v>24.37035</v>
      </c>
      <c r="I125" s="44">
        <v>20.152506666666696</v>
      </c>
      <c r="J125" s="44">
        <v>15.11333</v>
      </c>
      <c r="K125" s="44">
        <v>9.08246666666667</v>
      </c>
      <c r="L125" s="44">
        <v>10.043873333333298</v>
      </c>
    </row>
    <row r="126" spans="1:12" ht="15">
      <c r="A126" s="44">
        <v>60.0351</v>
      </c>
      <c r="B126" s="44">
        <v>55.0258666666667</v>
      </c>
      <c r="C126" s="44">
        <v>49.92586666666669</v>
      </c>
      <c r="D126" s="44">
        <v>44.8079074074074</v>
      </c>
      <c r="E126" s="44">
        <v>39.9901833333333</v>
      </c>
      <c r="F126" s="44">
        <v>34.9471866666667</v>
      </c>
      <c r="G126" s="44">
        <v>29.8594733333333</v>
      </c>
      <c r="H126" s="44">
        <v>25.27438</v>
      </c>
      <c r="I126" s="44">
        <v>19.094346666666695</v>
      </c>
      <c r="J126" s="44">
        <v>13.981196666666701</v>
      </c>
      <c r="K126" s="44">
        <v>10.4160333333333</v>
      </c>
      <c r="L126" s="44">
        <v>11.4571966666667</v>
      </c>
    </row>
    <row r="127" spans="1:12" ht="15">
      <c r="A127" s="44">
        <v>59.9958</v>
      </c>
      <c r="B127" s="44">
        <v>54.9624</v>
      </c>
      <c r="C127" s="44">
        <v>49.9280111111111</v>
      </c>
      <c r="D127" s="44">
        <v>44.9116111111111</v>
      </c>
      <c r="E127" s="44">
        <v>40.04661</v>
      </c>
      <c r="F127" s="44">
        <v>35.10004666666669</v>
      </c>
      <c r="G127" s="44">
        <v>29.751616666666695</v>
      </c>
      <c r="H127" s="44">
        <v>25.91623</v>
      </c>
      <c r="I127" s="44">
        <v>18.4838</v>
      </c>
      <c r="J127" s="44">
        <v>13.57725</v>
      </c>
      <c r="K127" s="44">
        <v>10.881933333333299</v>
      </c>
      <c r="L127" s="44">
        <v>10.747186666666702</v>
      </c>
    </row>
    <row r="128" spans="1:12" ht="15">
      <c r="A128" s="44">
        <v>60.02795</v>
      </c>
      <c r="B128" s="44">
        <v>54.8576</v>
      </c>
      <c r="C128" s="44">
        <v>49.9137333333333</v>
      </c>
      <c r="D128" s="44">
        <v>44.9592407407407</v>
      </c>
      <c r="E128" s="44">
        <v>40.0744066666667</v>
      </c>
      <c r="F128" s="44">
        <v>35.2560933333333</v>
      </c>
      <c r="G128" s="44">
        <v>29.74584</v>
      </c>
      <c r="H128" s="44">
        <v>26.14954</v>
      </c>
      <c r="I128" s="44">
        <v>18.47216</v>
      </c>
      <c r="J128" s="44">
        <v>13.964676666666701</v>
      </c>
      <c r="K128" s="44">
        <v>10.54</v>
      </c>
      <c r="L128" s="44">
        <v>9.08718333333333</v>
      </c>
    </row>
    <row r="129" spans="1:12" ht="15">
      <c r="A129" s="44">
        <v>59.9744</v>
      </c>
      <c r="B129" s="44">
        <v>54.9052</v>
      </c>
      <c r="C129" s="44">
        <v>49.8624222222222</v>
      </c>
      <c r="D129" s="44">
        <v>44.9555555555556</v>
      </c>
      <c r="E129" s="44">
        <v>40.04631</v>
      </c>
      <c r="F129" s="44">
        <v>35.3502366666667</v>
      </c>
      <c r="G129" s="44">
        <v>29.833013333333298</v>
      </c>
      <c r="H129" s="44">
        <v>25.92028</v>
      </c>
      <c r="I129" s="44">
        <v>19.032186666666693</v>
      </c>
      <c r="J129" s="44">
        <v>14.88821</v>
      </c>
      <c r="K129" s="44">
        <v>9.8993</v>
      </c>
      <c r="L129" s="44">
        <v>7.10718666666667</v>
      </c>
    </row>
    <row r="130" spans="1:12" ht="15">
      <c r="A130" s="44">
        <v>59.97795</v>
      </c>
      <c r="B130" s="44">
        <v>54.984533333333296</v>
      </c>
      <c r="C130" s="44">
        <v>49.8486666666667</v>
      </c>
      <c r="D130" s="44">
        <v>44.9238333333333</v>
      </c>
      <c r="E130" s="44">
        <v>39.96149</v>
      </c>
      <c r="F130" s="44">
        <v>35.32814</v>
      </c>
      <c r="G130" s="44">
        <v>29.977823333333298</v>
      </c>
      <c r="H130" s="44">
        <v>25.35726</v>
      </c>
      <c r="I130" s="44">
        <v>19.85484</v>
      </c>
      <c r="J130" s="44">
        <v>15.67165</v>
      </c>
      <c r="K130" s="44">
        <v>9.374133333333328</v>
      </c>
      <c r="L130" s="44">
        <v>5.66385666666667</v>
      </c>
    </row>
    <row r="131" spans="1:12" ht="15">
      <c r="A131" s="44">
        <v>60.01725</v>
      </c>
      <c r="B131" s="44">
        <v>55.1115333333333</v>
      </c>
      <c r="C131" s="44">
        <v>49.8984111111111</v>
      </c>
      <c r="D131" s="44">
        <v>44.8894444444445</v>
      </c>
      <c r="E131" s="44">
        <v>39.8605366666667</v>
      </c>
      <c r="F131" s="44">
        <v>35.1780933333333</v>
      </c>
      <c r="G131" s="44">
        <v>30.1136966666667</v>
      </c>
      <c r="H131" s="44">
        <v>24.73258</v>
      </c>
      <c r="I131" s="44">
        <v>20.628893333333295</v>
      </c>
      <c r="J131" s="44">
        <v>15.89796</v>
      </c>
      <c r="K131" s="44">
        <v>9.2444</v>
      </c>
      <c r="L131" s="44">
        <v>4.63051666666667</v>
      </c>
    </row>
    <row r="132" spans="1:12" ht="15">
      <c r="A132" s="44">
        <v>60.0708</v>
      </c>
      <c r="B132" s="44">
        <v>54.96866666666669</v>
      </c>
      <c r="C132" s="44">
        <v>49.992055555555595</v>
      </c>
      <c r="D132" s="44">
        <v>44.892092592592604</v>
      </c>
      <c r="E132" s="44">
        <v>39.80274</v>
      </c>
      <c r="F132" s="44">
        <v>34.9474266666667</v>
      </c>
      <c r="G132" s="44">
        <v>30.2116333333333</v>
      </c>
      <c r="H132" s="44">
        <v>24.3358</v>
      </c>
      <c r="I132" s="44">
        <v>21.025906666666696</v>
      </c>
      <c r="J132" s="44">
        <v>15.306343333333299</v>
      </c>
      <c r="K132" s="44">
        <v>9.42456666666667</v>
      </c>
      <c r="L132" s="44">
        <v>3.99053</v>
      </c>
    </row>
    <row r="133" spans="1:12" ht="15">
      <c r="A133" s="44">
        <v>60.09225</v>
      </c>
      <c r="B133" s="44">
        <v>54.9432666666667</v>
      </c>
      <c r="C133" s="44">
        <v>50.088877777777796</v>
      </c>
      <c r="D133" s="44">
        <v>44.9502777777778</v>
      </c>
      <c r="E133" s="44">
        <v>39.83268</v>
      </c>
      <c r="F133" s="44">
        <v>34.74376</v>
      </c>
      <c r="G133" s="44">
        <v>30.2493</v>
      </c>
      <c r="H133" s="44">
        <v>24.3059</v>
      </c>
      <c r="I133" s="44">
        <v>20.95676</v>
      </c>
      <c r="J133" s="44">
        <v>14.35544</v>
      </c>
      <c r="K133" s="44">
        <v>9.863</v>
      </c>
      <c r="L133" s="44">
        <v>3.5272</v>
      </c>
    </row>
    <row r="134" spans="1:12" ht="15">
      <c r="A134" s="44">
        <v>60.0351</v>
      </c>
      <c r="B134" s="44">
        <v>54.88926666666669</v>
      </c>
      <c r="C134" s="44">
        <v>50.1269666666667</v>
      </c>
      <c r="D134" s="44">
        <v>45.0486666666667</v>
      </c>
      <c r="E134" s="44">
        <v>39.9400033333333</v>
      </c>
      <c r="F134" s="44">
        <v>34.6240933333333</v>
      </c>
      <c r="G134" s="44">
        <v>30.2034266666667</v>
      </c>
      <c r="H134" s="44">
        <v>24.56649</v>
      </c>
      <c r="I134" s="44">
        <v>20.5654</v>
      </c>
      <c r="J134" s="44">
        <v>13.681153333333299</v>
      </c>
      <c r="K134" s="44">
        <v>10.3146333333333</v>
      </c>
      <c r="L134" s="44">
        <v>3.41720666666667</v>
      </c>
    </row>
    <row r="135" spans="1:12" ht="15">
      <c r="A135" s="44">
        <v>59.9851</v>
      </c>
      <c r="B135" s="44">
        <v>54.9464666666667</v>
      </c>
      <c r="C135" s="44">
        <v>50.12114444444449</v>
      </c>
      <c r="D135" s="44">
        <v>45.1396296296296</v>
      </c>
      <c r="E135" s="44">
        <v>40.0820866666667</v>
      </c>
      <c r="F135" s="44">
        <v>34.6419033333333</v>
      </c>
      <c r="G135" s="44">
        <v>30.0880633333333</v>
      </c>
      <c r="H135" s="44">
        <v>24.94087</v>
      </c>
      <c r="I135" s="44">
        <v>20.074173333333295</v>
      </c>
      <c r="J135" s="44">
        <v>13.7897</v>
      </c>
      <c r="K135" s="44">
        <v>10.599233333333299</v>
      </c>
      <c r="L135" s="44">
        <v>3.64720333333333</v>
      </c>
    </row>
    <row r="136" spans="1:12" ht="15">
      <c r="A136" s="44">
        <v>59.9851</v>
      </c>
      <c r="B136" s="44">
        <v>54.9369333333333</v>
      </c>
      <c r="C136" s="44">
        <v>50.0608222222222</v>
      </c>
      <c r="D136" s="44">
        <v>45.18194444444449</v>
      </c>
      <c r="E136" s="44">
        <v>40.1986933333333</v>
      </c>
      <c r="F136" s="44">
        <v>34.7593333333333</v>
      </c>
      <c r="G136" s="44">
        <v>29.9430633333333</v>
      </c>
      <c r="H136" s="44">
        <v>25.23879</v>
      </c>
      <c r="I136" s="44">
        <v>19.7126</v>
      </c>
      <c r="J136" s="44">
        <v>14.603123333333299</v>
      </c>
      <c r="K136" s="44">
        <v>10.4767</v>
      </c>
      <c r="L136" s="44">
        <v>4.18053333333333</v>
      </c>
    </row>
    <row r="137" spans="1:12" ht="15">
      <c r="A137" s="44">
        <v>59.9958</v>
      </c>
      <c r="B137" s="44">
        <v>54.8702666666667</v>
      </c>
      <c r="C137" s="44">
        <v>49.985677777777795</v>
      </c>
      <c r="D137" s="44">
        <v>45.1645185185185</v>
      </c>
      <c r="E137" s="44">
        <v>40.2603</v>
      </c>
      <c r="F137" s="44">
        <v>34.9478066666667</v>
      </c>
      <c r="G137" s="44">
        <v>29.8462366666667</v>
      </c>
      <c r="H137" s="44">
        <v>25.39694</v>
      </c>
      <c r="I137" s="44">
        <v>19.543546666666696</v>
      </c>
      <c r="J137" s="44">
        <v>15.5947433333333</v>
      </c>
      <c r="K137" s="44">
        <v>10.0304333333333</v>
      </c>
      <c r="L137" s="44">
        <v>4.92386333333333</v>
      </c>
    </row>
    <row r="138" spans="1:12" ht="15">
      <c r="A138" s="44">
        <v>59.97795</v>
      </c>
      <c r="B138" s="44">
        <v>54.905133333333296</v>
      </c>
      <c r="C138" s="44">
        <v>49.9121222222222</v>
      </c>
      <c r="D138" s="44">
        <v>45.0730555555556</v>
      </c>
      <c r="E138" s="44">
        <v>40.2384533333333</v>
      </c>
      <c r="F138" s="44">
        <v>35.12556666666669</v>
      </c>
      <c r="G138" s="44">
        <v>29.81587</v>
      </c>
      <c r="H138" s="44">
        <v>25.39204</v>
      </c>
      <c r="I138" s="44">
        <v>19.65276</v>
      </c>
      <c r="J138" s="44">
        <v>16.285689999999995</v>
      </c>
      <c r="K138" s="44">
        <v>9.51633333333334</v>
      </c>
      <c r="L138" s="44">
        <v>5.78052333333333</v>
      </c>
    </row>
    <row r="139" spans="1:12" ht="15">
      <c r="A139" s="44">
        <v>59.98155</v>
      </c>
      <c r="B139" s="44">
        <v>54.9908666666667</v>
      </c>
      <c r="C139" s="44">
        <v>49.8380333333333</v>
      </c>
      <c r="D139" s="44">
        <v>44.94929629629631</v>
      </c>
      <c r="E139" s="44">
        <v>40.13649</v>
      </c>
      <c r="F139" s="44">
        <v>35.23556666666669</v>
      </c>
      <c r="G139" s="44">
        <v>29.8422333333333</v>
      </c>
      <c r="H139" s="44">
        <v>25.26558</v>
      </c>
      <c r="I139" s="44">
        <v>19.935173333333296</v>
      </c>
      <c r="J139" s="44">
        <v>16.34533</v>
      </c>
      <c r="K139" s="44">
        <v>9.1848</v>
      </c>
      <c r="L139" s="44">
        <v>6.44386666666667</v>
      </c>
    </row>
    <row r="140" spans="1:12" ht="15">
      <c r="A140" s="44">
        <v>60.00295</v>
      </c>
      <c r="B140" s="44">
        <v>55.0670666666667</v>
      </c>
      <c r="C140" s="44">
        <v>49.78776666666669</v>
      </c>
      <c r="D140" s="44">
        <v>44.83025925925929</v>
      </c>
      <c r="E140" s="44">
        <v>39.9895833333333</v>
      </c>
      <c r="F140" s="44">
        <v>35.2410933333333</v>
      </c>
      <c r="G140" s="44">
        <v>29.8984566666667</v>
      </c>
      <c r="H140" s="44">
        <v>25.06081</v>
      </c>
      <c r="I140" s="44">
        <v>20.256226666666695</v>
      </c>
      <c r="J140" s="44">
        <v>15.8846833333333</v>
      </c>
      <c r="K140" s="44">
        <v>9.24566666666667</v>
      </c>
      <c r="L140" s="44">
        <v>6.62719666666667</v>
      </c>
    </row>
    <row r="141" spans="1:12" ht="15">
      <c r="A141" s="44">
        <v>60.0458</v>
      </c>
      <c r="B141" s="44">
        <v>55.1623333333333</v>
      </c>
      <c r="C141" s="44">
        <v>49.7396222222222</v>
      </c>
      <c r="D141" s="44">
        <v>44.7805</v>
      </c>
      <c r="E141" s="44">
        <v>39.86018</v>
      </c>
      <c r="F141" s="44">
        <v>35.17576</v>
      </c>
      <c r="G141" s="44">
        <v>29.97187</v>
      </c>
      <c r="H141" s="44">
        <v>24.88987</v>
      </c>
      <c r="I141" s="44">
        <v>20.38824</v>
      </c>
      <c r="J141" s="44">
        <v>15.108523333333299</v>
      </c>
      <c r="K141" s="44">
        <v>9.591166666666668</v>
      </c>
      <c r="L141" s="44">
        <v>6.17054</v>
      </c>
    </row>
    <row r="142" spans="1:12" ht="15">
      <c r="A142" s="44">
        <v>60.0137</v>
      </c>
      <c r="B142" s="44">
        <v>54.9242666666667</v>
      </c>
      <c r="C142" s="44">
        <v>49.748644444444494</v>
      </c>
      <c r="D142" s="44">
        <v>44.7847222222222</v>
      </c>
      <c r="E142" s="44">
        <v>39.7944666666667</v>
      </c>
      <c r="F142" s="44">
        <v>35.0846166666667</v>
      </c>
      <c r="G142" s="44">
        <v>30.0448533333333</v>
      </c>
      <c r="H142" s="44">
        <v>24.80821</v>
      </c>
      <c r="I142" s="44">
        <v>20.282226666666695</v>
      </c>
      <c r="J142" s="44">
        <v>14.43524</v>
      </c>
      <c r="K142" s="44">
        <v>10.2310666666667</v>
      </c>
      <c r="L142" s="44">
        <v>5.51720666666667</v>
      </c>
    </row>
    <row r="143" spans="1:12" ht="15">
      <c r="A143" s="44">
        <v>60.0244</v>
      </c>
      <c r="B143" s="44">
        <v>54.9592</v>
      </c>
      <c r="C143" s="44">
        <v>49.82751111111111</v>
      </c>
      <c r="D143" s="44">
        <v>44.8609074074074</v>
      </c>
      <c r="E143" s="44">
        <v>39.7848266666667</v>
      </c>
      <c r="F143" s="44">
        <v>35.0049966666667</v>
      </c>
      <c r="G143" s="44">
        <v>30.080646666666695</v>
      </c>
      <c r="H143" s="44">
        <v>24.82713</v>
      </c>
      <c r="I143" s="44">
        <v>20.0120666666667</v>
      </c>
      <c r="J143" s="44">
        <v>14.156243333333299</v>
      </c>
      <c r="K143" s="44">
        <v>10.8589</v>
      </c>
      <c r="L143" s="44">
        <v>4.80054666666667</v>
      </c>
    </row>
    <row r="144" spans="1:12" ht="15">
      <c r="A144" s="44">
        <v>60.00295</v>
      </c>
      <c r="B144" s="44">
        <v>54.7909333333333</v>
      </c>
      <c r="C144" s="44">
        <v>49.967744444444406</v>
      </c>
      <c r="D144" s="44">
        <v>44.9704259259259</v>
      </c>
      <c r="E144" s="44">
        <v>39.8270866666667</v>
      </c>
      <c r="F144" s="44">
        <v>34.9445233333333</v>
      </c>
      <c r="G144" s="44">
        <v>30.073296666666696</v>
      </c>
      <c r="H144" s="44">
        <v>24.91388</v>
      </c>
      <c r="I144" s="44">
        <v>19.75036</v>
      </c>
      <c r="J144" s="44">
        <v>14.3504</v>
      </c>
      <c r="K144" s="44">
        <v>11.256566666666702</v>
      </c>
      <c r="L144" s="44">
        <v>4.24054666666667</v>
      </c>
    </row>
    <row r="145" spans="1:12" ht="15">
      <c r="A145" s="44">
        <v>59.97795</v>
      </c>
      <c r="B145" s="44">
        <v>54.8544</v>
      </c>
      <c r="C145" s="44">
        <v>50.0820222222222</v>
      </c>
      <c r="D145" s="44">
        <v>45.1074259259259</v>
      </c>
      <c r="E145" s="44">
        <v>39.9144666666667</v>
      </c>
      <c r="F145" s="44">
        <v>34.9105233333333</v>
      </c>
      <c r="G145" s="44">
        <v>30.0209</v>
      </c>
      <c r="H145" s="44">
        <v>24.99898</v>
      </c>
      <c r="I145" s="44">
        <v>19.6379466666667</v>
      </c>
      <c r="J145" s="44">
        <v>14.81576</v>
      </c>
      <c r="K145" s="44">
        <v>11.0824</v>
      </c>
      <c r="L145" s="44">
        <v>4.09721</v>
      </c>
    </row>
    <row r="146" spans="1:12" ht="15">
      <c r="A146" s="44">
        <v>59.98155</v>
      </c>
      <c r="B146" s="44">
        <v>54.8607333333333</v>
      </c>
      <c r="C146" s="44">
        <v>50.1036888888889</v>
      </c>
      <c r="D146" s="44">
        <v>45.2005</v>
      </c>
      <c r="E146" s="44">
        <v>40.0295833333333</v>
      </c>
      <c r="F146" s="44">
        <v>34.9127133333333</v>
      </c>
      <c r="G146" s="44">
        <v>29.968866666666695</v>
      </c>
      <c r="H146" s="44">
        <v>25.08928</v>
      </c>
      <c r="I146" s="44">
        <v>19.674546666666693</v>
      </c>
      <c r="J146" s="44">
        <v>15.238583333333299</v>
      </c>
      <c r="K146" s="44">
        <v>10.3526</v>
      </c>
      <c r="L146" s="44">
        <v>4.32387</v>
      </c>
    </row>
    <row r="147" spans="1:12" ht="15">
      <c r="A147" s="44">
        <v>59.97795</v>
      </c>
      <c r="B147" s="44">
        <v>54.9337333333333</v>
      </c>
      <c r="C147" s="44">
        <v>50.1047222222222</v>
      </c>
      <c r="D147" s="44">
        <v>45.2644814814815</v>
      </c>
      <c r="E147" s="44">
        <v>40.1381566666667</v>
      </c>
      <c r="F147" s="44">
        <v>34.9451866666667</v>
      </c>
      <c r="G147" s="44">
        <v>29.933866666666695</v>
      </c>
      <c r="H147" s="44">
        <v>25.0961</v>
      </c>
      <c r="I147" s="44">
        <v>19.8418</v>
      </c>
      <c r="J147" s="44">
        <v>15.50141</v>
      </c>
      <c r="K147" s="44">
        <v>9.41023333333333</v>
      </c>
      <c r="L147" s="44">
        <v>4.74387</v>
      </c>
    </row>
    <row r="148" spans="1:12" ht="15">
      <c r="A148" s="44">
        <v>59.9744</v>
      </c>
      <c r="B148" s="44">
        <v>55.0258</v>
      </c>
      <c r="C148" s="44">
        <v>50.1560333333333</v>
      </c>
      <c r="D148" s="44">
        <v>45.286703703703694</v>
      </c>
      <c r="E148" s="44">
        <v>40.18768</v>
      </c>
      <c r="F148" s="44">
        <v>34.9849966666667</v>
      </c>
      <c r="G148" s="44">
        <v>29.9399333333333</v>
      </c>
      <c r="H148" s="44">
        <v>25.0348</v>
      </c>
      <c r="I148" s="44">
        <v>20.02384</v>
      </c>
      <c r="J148" s="44">
        <v>15.505003333333299</v>
      </c>
      <c r="K148" s="44">
        <v>8.71376666666667</v>
      </c>
      <c r="L148" s="44">
        <v>4.97386666666667</v>
      </c>
    </row>
    <row r="149" spans="1:12" ht="15">
      <c r="A149" s="44">
        <v>59.95295</v>
      </c>
      <c r="B149" s="44">
        <v>54.8893333333333</v>
      </c>
      <c r="C149" s="44">
        <v>50.2782555555556</v>
      </c>
      <c r="D149" s="44">
        <v>45.2914814814815</v>
      </c>
      <c r="E149" s="44">
        <v>40.1685133333333</v>
      </c>
      <c r="F149" s="44">
        <v>35.0178533333333</v>
      </c>
      <c r="G149" s="44">
        <v>29.9703933333333</v>
      </c>
      <c r="H149" s="44">
        <v>24.87165</v>
      </c>
      <c r="I149" s="44">
        <v>20.18496</v>
      </c>
      <c r="J149" s="44">
        <v>15.31843</v>
      </c>
      <c r="K149" s="44">
        <v>8.66673333333333</v>
      </c>
      <c r="L149" s="44">
        <v>4.82721666666667</v>
      </c>
    </row>
    <row r="150" spans="1:12" ht="15">
      <c r="A150" s="44">
        <v>60.01725</v>
      </c>
      <c r="B150" s="44">
        <v>54.883</v>
      </c>
      <c r="C150" s="44">
        <v>50.3560333333333</v>
      </c>
      <c r="D150" s="44">
        <v>45.2560555555556</v>
      </c>
      <c r="E150" s="44">
        <v>40.08744</v>
      </c>
      <c r="F150" s="44">
        <v>35.02957</v>
      </c>
      <c r="G150" s="44">
        <v>30.0344266666667</v>
      </c>
      <c r="H150" s="44">
        <v>24.751</v>
      </c>
      <c r="I150" s="44">
        <v>20.210733333333298</v>
      </c>
      <c r="J150" s="44">
        <v>14.91614</v>
      </c>
      <c r="K150" s="44">
        <v>9.29426666666667</v>
      </c>
      <c r="L150" s="44">
        <v>4.51053666666667</v>
      </c>
    </row>
    <row r="151" spans="1:12" ht="15">
      <c r="A151" s="44">
        <v>60.0101</v>
      </c>
      <c r="B151" s="44">
        <v>55.0131333333333</v>
      </c>
      <c r="C151" s="44">
        <v>50.348088888888896</v>
      </c>
      <c r="D151" s="44">
        <v>45.1809259259259</v>
      </c>
      <c r="E151" s="44">
        <v>39.99369</v>
      </c>
      <c r="F151" s="44">
        <v>35.02895</v>
      </c>
      <c r="G151" s="44">
        <v>30.106616666666696</v>
      </c>
      <c r="H151" s="44">
        <v>24.69795</v>
      </c>
      <c r="I151" s="44">
        <v>20.11512</v>
      </c>
      <c r="J151" s="44">
        <v>14.510886666666702</v>
      </c>
      <c r="K151" s="44">
        <v>10.4029333333333</v>
      </c>
      <c r="L151" s="44">
        <v>4.0872</v>
      </c>
    </row>
    <row r="152" spans="1:12" ht="15">
      <c r="A152" s="44">
        <v>60.0387</v>
      </c>
      <c r="B152" s="44">
        <v>55.1464666666667</v>
      </c>
      <c r="C152" s="44">
        <v>50.2549555555556</v>
      </c>
      <c r="D152" s="44">
        <v>45.124314814814795</v>
      </c>
      <c r="E152" s="44">
        <v>39.90988</v>
      </c>
      <c r="F152" s="44">
        <v>35.0050933333333</v>
      </c>
      <c r="G152" s="44">
        <v>30.15949</v>
      </c>
      <c r="H152" s="44">
        <v>24.72353</v>
      </c>
      <c r="I152" s="44">
        <v>19.9713466666667</v>
      </c>
      <c r="J152" s="44">
        <v>14.25191</v>
      </c>
      <c r="K152" s="44">
        <v>11.388666666666701</v>
      </c>
      <c r="L152" s="44">
        <v>3.8805366666666696</v>
      </c>
    </row>
    <row r="153" spans="1:12" ht="15">
      <c r="A153" s="44">
        <v>59.93155</v>
      </c>
      <c r="B153" s="44">
        <v>55.1846</v>
      </c>
      <c r="C153" s="44">
        <v>50.1449</v>
      </c>
      <c r="D153" s="44">
        <v>45.0745740740741</v>
      </c>
      <c r="E153" s="44">
        <v>39.8594633333333</v>
      </c>
      <c r="F153" s="44">
        <v>34.97918666666669</v>
      </c>
      <c r="G153" s="44">
        <v>30.1594733333333</v>
      </c>
      <c r="H153" s="44">
        <v>24.81843</v>
      </c>
      <c r="I153" s="44">
        <v>19.8543066666667</v>
      </c>
      <c r="J153" s="44">
        <v>14.2976666666667</v>
      </c>
      <c r="K153" s="44">
        <v>11.7696</v>
      </c>
      <c r="L153" s="44">
        <v>4.05054333333333</v>
      </c>
    </row>
    <row r="154" spans="1:12" ht="15">
      <c r="A154" s="44">
        <v>59.99225</v>
      </c>
      <c r="B154" s="44">
        <v>55.0989333333333</v>
      </c>
      <c r="C154" s="44">
        <v>50.0692555555556</v>
      </c>
      <c r="D154" s="44">
        <v>45.065037037037</v>
      </c>
      <c r="E154" s="44">
        <v>39.8430333333333</v>
      </c>
      <c r="F154" s="44">
        <v>34.96209</v>
      </c>
      <c r="G154" s="44">
        <v>30.0947566666667</v>
      </c>
      <c r="H154" s="44">
        <v>24.9743</v>
      </c>
      <c r="I154" s="44">
        <v>19.832053333333295</v>
      </c>
      <c r="J154" s="44">
        <v>14.58245</v>
      </c>
      <c r="K154" s="44">
        <v>11.1888333333333</v>
      </c>
      <c r="L154" s="44">
        <v>4.64388666666667</v>
      </c>
    </row>
    <row r="155" spans="1:12" ht="15">
      <c r="A155" s="44">
        <v>60.03155</v>
      </c>
      <c r="B155" s="44">
        <v>55.0862</v>
      </c>
      <c r="C155" s="44">
        <v>50.0719333333333</v>
      </c>
      <c r="D155" s="44">
        <v>45.02744444444449</v>
      </c>
      <c r="E155" s="44">
        <v>39.8871433333333</v>
      </c>
      <c r="F155" s="44">
        <v>34.97509</v>
      </c>
      <c r="G155" s="44">
        <v>29.999946666666695</v>
      </c>
      <c r="H155" s="44">
        <v>25.19391</v>
      </c>
      <c r="I155" s="44">
        <v>19.84416</v>
      </c>
      <c r="J155" s="44">
        <v>14.9930466666667</v>
      </c>
      <c r="K155" s="44">
        <v>10.0004</v>
      </c>
      <c r="L155" s="44">
        <v>5.48388666666667</v>
      </c>
    </row>
    <row r="156" spans="1:12" ht="15">
      <c r="A156" s="44">
        <v>60.0637</v>
      </c>
      <c r="B156" s="44">
        <v>54.9687333333333</v>
      </c>
      <c r="C156" s="44">
        <v>50.153444444444496</v>
      </c>
      <c r="D156" s="44">
        <v>45.0342962962963</v>
      </c>
      <c r="E156" s="44">
        <v>39.97256</v>
      </c>
      <c r="F156" s="44">
        <v>35.00109</v>
      </c>
      <c r="G156" s="44">
        <v>29.903503333333298</v>
      </c>
      <c r="H156" s="44">
        <v>25.37291</v>
      </c>
      <c r="I156" s="44">
        <v>19.9365466666667</v>
      </c>
      <c r="J156" s="44">
        <v>15.451803333333299</v>
      </c>
      <c r="K156" s="44">
        <v>8.845733333333332</v>
      </c>
      <c r="L156" s="44">
        <v>6.09722666666667</v>
      </c>
    </row>
    <row r="157" spans="1:12" ht="15">
      <c r="A157" s="44">
        <v>59.98155</v>
      </c>
      <c r="B157" s="44">
        <v>54.9592</v>
      </c>
      <c r="C157" s="44">
        <v>50.2069</v>
      </c>
      <c r="D157" s="44">
        <v>45.066037037037</v>
      </c>
      <c r="E157" s="44">
        <v>40.06905</v>
      </c>
      <c r="F157" s="44">
        <v>35.0224733333333</v>
      </c>
      <c r="G157" s="44">
        <v>29.838696666666696</v>
      </c>
      <c r="H157" s="44">
        <v>25.46687</v>
      </c>
      <c r="I157" s="44">
        <v>20.020493333333295</v>
      </c>
      <c r="J157" s="44">
        <v>15.79499</v>
      </c>
      <c r="K157" s="44">
        <v>8.3365</v>
      </c>
      <c r="L157" s="44">
        <v>6.40387333333333</v>
      </c>
    </row>
    <row r="158" spans="1:12" ht="15">
      <c r="A158" s="44">
        <v>60.01725</v>
      </c>
      <c r="B158" s="44">
        <v>54.9624</v>
      </c>
      <c r="C158" s="44">
        <v>50.145</v>
      </c>
      <c r="D158" s="44">
        <v>45.1258333333333</v>
      </c>
      <c r="E158" s="44">
        <v>40.1294066666667</v>
      </c>
      <c r="F158" s="44">
        <v>35.02371</v>
      </c>
      <c r="G158" s="44">
        <v>29.820016666666696</v>
      </c>
      <c r="H158" s="44">
        <v>25.41359</v>
      </c>
      <c r="I158" s="44">
        <v>20.1048133333333</v>
      </c>
      <c r="J158" s="44">
        <v>15.901716666666701</v>
      </c>
      <c r="K158" s="44">
        <v>8.66406666666667</v>
      </c>
      <c r="L158" s="44">
        <v>6.37386666666667</v>
      </c>
    </row>
    <row r="159" spans="1:13" ht="15">
      <c r="A159" s="44">
        <v>59.9851</v>
      </c>
      <c r="B159" s="44">
        <v>55.0449333333333</v>
      </c>
      <c r="C159" s="44">
        <v>49.9497666666667</v>
      </c>
      <c r="D159" s="44">
        <v>45.1110185185185</v>
      </c>
      <c r="E159" s="44">
        <v>40.1409566666667</v>
      </c>
      <c r="F159" s="44">
        <v>35.0278533333333</v>
      </c>
      <c r="G159" s="44">
        <v>29.8605066666667</v>
      </c>
      <c r="H159" s="44">
        <v>25.27628</v>
      </c>
      <c r="I159" s="44">
        <v>20.08628</v>
      </c>
      <c r="J159" s="44">
        <v>15.5885366666667</v>
      </c>
      <c r="K159" s="44">
        <v>9.462633333333327</v>
      </c>
      <c r="L159" s="44">
        <v>5.94052</v>
      </c>
      <c r="M159" s="46"/>
    </row>
    <row r="160" spans="1:12" ht="15">
      <c r="A160" s="44">
        <v>59.9958</v>
      </c>
      <c r="B160" s="44">
        <v>55.1052666666667</v>
      </c>
      <c r="C160" s="44">
        <v>49.7847</v>
      </c>
      <c r="D160" s="44">
        <v>45.01894444444449</v>
      </c>
      <c r="E160" s="44">
        <v>40.10821666666669</v>
      </c>
      <c r="F160" s="44">
        <v>35.03528</v>
      </c>
      <c r="G160" s="44">
        <v>29.94241</v>
      </c>
      <c r="H160" s="44">
        <v>25.09862</v>
      </c>
      <c r="I160" s="44">
        <v>20.025773333333298</v>
      </c>
      <c r="J160" s="44">
        <v>15.0462233333333</v>
      </c>
      <c r="K160" s="44">
        <v>10.3756333333333</v>
      </c>
      <c r="L160" s="44">
        <v>5.23053333333333</v>
      </c>
    </row>
    <row r="161" spans="1:12" ht="15">
      <c r="A161" s="44">
        <v>59.92795</v>
      </c>
      <c r="B161" s="44">
        <v>55.1656</v>
      </c>
      <c r="C161" s="44">
        <v>49.7439666666667</v>
      </c>
      <c r="D161" s="44">
        <v>44.88929629629631</v>
      </c>
      <c r="E161" s="44">
        <v>40.0444666666667</v>
      </c>
      <c r="F161" s="44">
        <v>35.0296633333333</v>
      </c>
      <c r="G161" s="44">
        <v>30.032153333333298</v>
      </c>
      <c r="H161" s="44">
        <v>24.91674</v>
      </c>
      <c r="I161" s="44">
        <v>19.9872</v>
      </c>
      <c r="J161" s="44">
        <v>14.51875</v>
      </c>
      <c r="K161" s="44">
        <v>10.985466666666701</v>
      </c>
      <c r="L161" s="44">
        <v>4.5772</v>
      </c>
    </row>
    <row r="162" spans="1:12" ht="15">
      <c r="A162" s="44">
        <v>59.95295</v>
      </c>
      <c r="B162" s="44">
        <v>55.2322666666667</v>
      </c>
      <c r="C162" s="44">
        <v>49.8614222222222</v>
      </c>
      <c r="D162" s="44">
        <v>44.793537037037</v>
      </c>
      <c r="E162" s="44">
        <v>39.96756</v>
      </c>
      <c r="F162" s="44">
        <v>34.99671</v>
      </c>
      <c r="G162" s="44">
        <v>30.096676666666696</v>
      </c>
      <c r="H162" s="44">
        <v>24.77356</v>
      </c>
      <c r="I162" s="44">
        <v>20.016</v>
      </c>
      <c r="J162" s="44">
        <v>14.258583333333299</v>
      </c>
      <c r="K162" s="44">
        <v>11.187466666666701</v>
      </c>
      <c r="L162" s="44">
        <v>4.29055</v>
      </c>
    </row>
    <row r="163" spans="1:12" ht="15">
      <c r="A163" s="44">
        <v>60.00655</v>
      </c>
      <c r="B163" s="44">
        <v>55.1402</v>
      </c>
      <c r="C163" s="44">
        <v>49.9672111111111</v>
      </c>
      <c r="D163" s="44">
        <v>44.7522777777778</v>
      </c>
      <c r="E163" s="44">
        <v>39.9022033333333</v>
      </c>
      <c r="F163" s="44">
        <v>34.94952</v>
      </c>
      <c r="G163" s="44">
        <v>30.12258</v>
      </c>
      <c r="H163" s="44">
        <v>24.71359</v>
      </c>
      <c r="I163" s="44">
        <v>20.10624</v>
      </c>
      <c r="J163" s="44">
        <v>14.294446666666701</v>
      </c>
      <c r="K163" s="44">
        <v>10.8652</v>
      </c>
      <c r="L163" s="44">
        <v>4.36388666666667</v>
      </c>
    </row>
    <row r="164" spans="1:12" ht="15">
      <c r="A164" s="44">
        <v>60.0208</v>
      </c>
      <c r="B164" s="44">
        <v>55.0290666666667</v>
      </c>
      <c r="C164" s="44">
        <v>50.0269666666667</v>
      </c>
      <c r="D164" s="44">
        <v>44.7501851851852</v>
      </c>
      <c r="E164" s="44">
        <v>39.8857733333333</v>
      </c>
      <c r="F164" s="44">
        <v>34.93128</v>
      </c>
      <c r="G164" s="44">
        <v>30.1147566666667</v>
      </c>
      <c r="H164" s="44">
        <v>24.78236</v>
      </c>
      <c r="I164" s="44">
        <v>20.184026666666693</v>
      </c>
      <c r="J164" s="44">
        <v>14.497073333333299</v>
      </c>
      <c r="K164" s="44">
        <v>10.2155</v>
      </c>
      <c r="L164" s="44">
        <v>4.58387333333333</v>
      </c>
    </row>
    <row r="165" spans="1:12" ht="15">
      <c r="A165" s="44">
        <v>60.01725</v>
      </c>
      <c r="B165" s="44">
        <v>54.9528666666667</v>
      </c>
      <c r="C165" s="44">
        <v>49.9772</v>
      </c>
      <c r="D165" s="44">
        <v>44.793037037036996</v>
      </c>
      <c r="E165" s="44">
        <v>39.91547666666669</v>
      </c>
      <c r="F165" s="44">
        <v>34.94414</v>
      </c>
      <c r="G165" s="44">
        <v>30.061613333333298</v>
      </c>
      <c r="H165" s="44">
        <v>24.89346</v>
      </c>
      <c r="I165" s="44">
        <v>20.2442</v>
      </c>
      <c r="J165" s="44">
        <v>14.8172766666667</v>
      </c>
      <c r="K165" s="44">
        <v>9.589200000000002</v>
      </c>
      <c r="L165" s="44">
        <v>4.92386333333333</v>
      </c>
    </row>
    <row r="166" spans="1:12" ht="15">
      <c r="A166" s="44">
        <v>59.9744</v>
      </c>
      <c r="B166" s="44">
        <v>54.994133333333295</v>
      </c>
      <c r="C166" s="44">
        <v>49.9428</v>
      </c>
      <c r="D166" s="44">
        <v>44.8327222222222</v>
      </c>
      <c r="E166" s="44">
        <v>39.9683333333333</v>
      </c>
      <c r="F166" s="44">
        <v>34.9826166666667</v>
      </c>
      <c r="G166" s="44">
        <v>29.9873433333333</v>
      </c>
      <c r="H166" s="44">
        <v>24.98389</v>
      </c>
      <c r="I166" s="44">
        <v>20.233893333333295</v>
      </c>
      <c r="J166" s="44">
        <v>15.12908</v>
      </c>
      <c r="K166" s="44">
        <v>9.24893333333334</v>
      </c>
      <c r="L166" s="44">
        <v>5.2105133333333296</v>
      </c>
    </row>
    <row r="167" spans="1:12" ht="15">
      <c r="A167" s="44">
        <v>59.9958</v>
      </c>
      <c r="B167" s="44">
        <v>55.0798666666667</v>
      </c>
      <c r="C167" s="44">
        <v>49.9200444444444</v>
      </c>
      <c r="D167" s="44">
        <v>44.8507222222222</v>
      </c>
      <c r="E167" s="44">
        <v>40.0180366666667</v>
      </c>
      <c r="F167" s="44">
        <v>35.0207133333333</v>
      </c>
      <c r="G167" s="44">
        <v>29.91585</v>
      </c>
      <c r="H167" s="44">
        <v>24.96226</v>
      </c>
      <c r="I167" s="44">
        <v>20.17488</v>
      </c>
      <c r="J167" s="44">
        <v>15.439436666666701</v>
      </c>
      <c r="K167" s="44">
        <v>9.27076666666667</v>
      </c>
      <c r="L167" s="44">
        <v>5.32718</v>
      </c>
    </row>
    <row r="168" spans="1:12" ht="15">
      <c r="A168" s="44">
        <v>60.00295</v>
      </c>
      <c r="B168" s="44">
        <v>55.1402</v>
      </c>
      <c r="C168" s="44">
        <v>49.9295666666667</v>
      </c>
      <c r="D168" s="44">
        <v>44.8243148148148</v>
      </c>
      <c r="E168" s="44">
        <v>40.0534533333333</v>
      </c>
      <c r="F168" s="44">
        <v>35.04752</v>
      </c>
      <c r="G168" s="44">
        <v>29.88709</v>
      </c>
      <c r="H168" s="44">
        <v>24.91109</v>
      </c>
      <c r="I168" s="44">
        <v>20.006506666666695</v>
      </c>
      <c r="J168" s="44">
        <v>15.55398</v>
      </c>
      <c r="K168" s="44">
        <v>9.42186666666667</v>
      </c>
      <c r="L168" s="44">
        <v>5.22052333333333</v>
      </c>
    </row>
    <row r="169" spans="1:12" ht="15">
      <c r="A169" s="44">
        <v>59.9958</v>
      </c>
      <c r="B169" s="44">
        <v>55.1084666666667</v>
      </c>
      <c r="C169" s="44">
        <v>49.8962222222222</v>
      </c>
      <c r="D169" s="44">
        <v>44.8063703703704</v>
      </c>
      <c r="E169" s="44">
        <v>40.07137</v>
      </c>
      <c r="F169" s="44">
        <v>35.0586633333333</v>
      </c>
      <c r="G169" s="44">
        <v>29.91417</v>
      </c>
      <c r="H169" s="44">
        <v>24.88148</v>
      </c>
      <c r="I169" s="44">
        <v>19.7887466666667</v>
      </c>
      <c r="J169" s="44">
        <v>15.53004</v>
      </c>
      <c r="K169" s="44">
        <v>9.70523333333333</v>
      </c>
      <c r="L169" s="44">
        <v>4.94052333333333</v>
      </c>
    </row>
    <row r="170" spans="1:12" ht="15">
      <c r="A170" s="44">
        <v>60.00295</v>
      </c>
      <c r="B170" s="44">
        <v>55.0449333333333</v>
      </c>
      <c r="C170" s="44">
        <v>49.803088888888894</v>
      </c>
      <c r="D170" s="44">
        <v>44.8391851851852</v>
      </c>
      <c r="E170" s="44">
        <v>40.05399</v>
      </c>
      <c r="F170" s="44">
        <v>35.04871</v>
      </c>
      <c r="G170" s="44">
        <v>29.9660433333333</v>
      </c>
      <c r="H170" s="44">
        <v>24.91804</v>
      </c>
      <c r="I170" s="44">
        <v>19.603333333333296</v>
      </c>
      <c r="J170" s="44">
        <v>15.3893866666667</v>
      </c>
      <c r="K170" s="44">
        <v>9.981733333333327</v>
      </c>
      <c r="L170" s="44">
        <v>4.75719333333333</v>
      </c>
    </row>
    <row r="171" spans="1:12" ht="15">
      <c r="A171" s="44">
        <v>60.0137</v>
      </c>
      <c r="B171" s="44">
        <v>54.97186666666669</v>
      </c>
      <c r="C171" s="44">
        <v>49.7507</v>
      </c>
      <c r="D171" s="44">
        <v>44.8772592592593</v>
      </c>
      <c r="E171" s="44">
        <v>40.0125033333333</v>
      </c>
      <c r="F171" s="44">
        <v>35.0194733333333</v>
      </c>
      <c r="G171" s="44">
        <v>30.02382</v>
      </c>
      <c r="H171" s="44">
        <v>24.98054</v>
      </c>
      <c r="I171" s="44">
        <v>19.5358533333333</v>
      </c>
      <c r="J171" s="44">
        <v>15.230766666666701</v>
      </c>
      <c r="K171" s="44">
        <v>10.2849333333333</v>
      </c>
      <c r="L171" s="44">
        <v>4.69718</v>
      </c>
    </row>
    <row r="172" spans="1:12" ht="15">
      <c r="A172" s="44">
        <v>59.9994</v>
      </c>
      <c r="B172" s="44">
        <v>54.96546666666669</v>
      </c>
      <c r="C172" s="44">
        <v>49.777688888888896</v>
      </c>
      <c r="D172" s="44">
        <v>44.8809259259259</v>
      </c>
      <c r="E172" s="44">
        <v>39.9622066666667</v>
      </c>
      <c r="F172" s="44">
        <v>34.9836633333333</v>
      </c>
      <c r="G172" s="44">
        <v>30.0593133333333</v>
      </c>
      <c r="H172" s="44">
        <v>25.06239</v>
      </c>
      <c r="I172" s="44">
        <v>19.6021466666667</v>
      </c>
      <c r="J172" s="44">
        <v>15.06314</v>
      </c>
      <c r="K172" s="44">
        <v>10.402500000000002</v>
      </c>
      <c r="L172" s="44">
        <v>4.75385666666667</v>
      </c>
    </row>
    <row r="173" spans="1:12" ht="15">
      <c r="A173" s="44">
        <v>59.9744</v>
      </c>
      <c r="B173" s="44">
        <v>54.9591333333333</v>
      </c>
      <c r="C173" s="44">
        <v>49.8999222222222</v>
      </c>
      <c r="D173" s="44">
        <v>44.8211296296296</v>
      </c>
      <c r="E173" s="44">
        <v>39.9403</v>
      </c>
      <c r="F173" s="44">
        <v>34.9614733333333</v>
      </c>
      <c r="G173" s="44">
        <v>30.08768</v>
      </c>
      <c r="H173" s="44">
        <v>25.16343</v>
      </c>
      <c r="I173" s="44">
        <v>19.75616</v>
      </c>
      <c r="J173" s="44">
        <v>14.867723333333299</v>
      </c>
      <c r="K173" s="44">
        <v>10.307133333333299</v>
      </c>
      <c r="L173" s="44">
        <v>4.87052333333333</v>
      </c>
    </row>
    <row r="174" spans="1:12" ht="15">
      <c r="A174" s="44">
        <v>60.0208</v>
      </c>
      <c r="B174" s="44">
        <v>54.96866666666669</v>
      </c>
      <c r="C174" s="44">
        <v>49.9629111111111</v>
      </c>
      <c r="D174" s="44">
        <v>44.78779629629629</v>
      </c>
      <c r="E174" s="44">
        <v>39.9454166666667</v>
      </c>
      <c r="F174" s="44">
        <v>34.9554733333333</v>
      </c>
      <c r="G174" s="44">
        <v>30.088173333333298</v>
      </c>
      <c r="H174" s="44">
        <v>25.22892</v>
      </c>
      <c r="I174" s="44">
        <v>19.97732</v>
      </c>
      <c r="J174" s="44">
        <v>14.7346766666667</v>
      </c>
      <c r="K174" s="44">
        <v>10.1824666666667</v>
      </c>
      <c r="L174" s="44">
        <v>5.03052</v>
      </c>
    </row>
    <row r="175" spans="1:12" ht="15">
      <c r="A175" s="44">
        <v>59.9958</v>
      </c>
      <c r="B175" s="44">
        <v>54.9147333333333</v>
      </c>
      <c r="C175" s="44">
        <v>49.962944444444496</v>
      </c>
      <c r="D175" s="44">
        <v>44.8301481481482</v>
      </c>
      <c r="E175" s="44">
        <v>39.97393</v>
      </c>
      <c r="F175" s="44">
        <v>34.97014</v>
      </c>
      <c r="G175" s="44">
        <v>30.066536666666693</v>
      </c>
      <c r="H175" s="44">
        <v>25.22791</v>
      </c>
      <c r="I175" s="44">
        <v>20.1977333333333</v>
      </c>
      <c r="J175" s="44">
        <v>14.70201</v>
      </c>
      <c r="K175" s="44">
        <v>10.2139333333333</v>
      </c>
      <c r="L175" s="44">
        <v>5.01719666666667</v>
      </c>
    </row>
    <row r="176" spans="1:12" ht="15">
      <c r="A176" s="44">
        <v>59.96725</v>
      </c>
      <c r="B176" s="44">
        <v>55.0226666666667</v>
      </c>
      <c r="C176" s="44">
        <v>49.900022222222205</v>
      </c>
      <c r="D176" s="44">
        <v>44.9412777777778</v>
      </c>
      <c r="E176" s="44">
        <v>40.00786</v>
      </c>
      <c r="F176" s="44">
        <v>34.9872833333333</v>
      </c>
      <c r="G176" s="44">
        <v>30.0218533333333</v>
      </c>
      <c r="H176" s="44">
        <v>25.13466</v>
      </c>
      <c r="I176" s="44">
        <v>20.372506666666695</v>
      </c>
      <c r="J176" s="44">
        <v>14.80414</v>
      </c>
      <c r="K176" s="44">
        <v>10.430633333333299</v>
      </c>
      <c r="L176" s="44">
        <v>4.90386666666667</v>
      </c>
    </row>
    <row r="177" spans="1:12" ht="15">
      <c r="A177" s="44">
        <v>59.98155</v>
      </c>
      <c r="B177" s="44">
        <v>55.12746666666669</v>
      </c>
      <c r="C177" s="44">
        <v>49.8587777777778</v>
      </c>
      <c r="D177" s="44">
        <v>45.0661666666667</v>
      </c>
      <c r="E177" s="44">
        <v>40.04054</v>
      </c>
      <c r="F177" s="44">
        <v>35.0066633333333</v>
      </c>
      <c r="G177" s="44">
        <v>29.9780266666667</v>
      </c>
      <c r="H177" s="44">
        <v>25.01677</v>
      </c>
      <c r="I177" s="44">
        <v>20.40224</v>
      </c>
      <c r="J177" s="44">
        <v>14.83025</v>
      </c>
      <c r="K177" s="44">
        <v>10.589333333333299</v>
      </c>
      <c r="L177" s="44">
        <v>4.60387</v>
      </c>
    </row>
    <row r="178" spans="1:12" ht="15">
      <c r="A178" s="44">
        <v>59.9887</v>
      </c>
      <c r="B178" s="44">
        <v>55.2449333333333</v>
      </c>
      <c r="C178" s="44">
        <v>49.8429111111111</v>
      </c>
      <c r="D178" s="44">
        <v>45.134962962963</v>
      </c>
      <c r="E178" s="44">
        <v>40.0584566666667</v>
      </c>
      <c r="F178" s="44">
        <v>35.0138533333333</v>
      </c>
      <c r="G178" s="44">
        <v>29.95214</v>
      </c>
      <c r="H178" s="44">
        <v>24.91917</v>
      </c>
      <c r="I178" s="44">
        <v>20.329613333333295</v>
      </c>
      <c r="J178" s="44">
        <v>14.779593333333299</v>
      </c>
      <c r="K178" s="44">
        <v>10.6003</v>
      </c>
      <c r="L178" s="44">
        <v>4.51718666666667</v>
      </c>
    </row>
    <row r="179" spans="1:12" ht="15">
      <c r="A179" s="44">
        <v>59.95655</v>
      </c>
      <c r="B179" s="44">
        <v>55.1052666666667</v>
      </c>
      <c r="C179" s="44">
        <v>49.8635333333333</v>
      </c>
      <c r="D179" s="44">
        <v>45.1370925925926</v>
      </c>
      <c r="E179" s="44">
        <v>40.0561933333333</v>
      </c>
      <c r="F179" s="44">
        <v>35.01152</v>
      </c>
      <c r="G179" s="44">
        <v>29.942106666666696</v>
      </c>
      <c r="H179" s="44">
        <v>24.8731</v>
      </c>
      <c r="I179" s="44">
        <v>20.17168</v>
      </c>
      <c r="J179" s="44">
        <v>14.69207</v>
      </c>
      <c r="K179" s="44">
        <v>10.4205</v>
      </c>
      <c r="L179" s="44">
        <v>4.473856666666669</v>
      </c>
    </row>
    <row r="180" spans="1:12" ht="15">
      <c r="A180" s="44">
        <v>60.0494</v>
      </c>
      <c r="B180" s="44">
        <v>55.05126666666669</v>
      </c>
      <c r="C180" s="44">
        <v>49.9397111111111</v>
      </c>
      <c r="D180" s="44">
        <v>45.0699074074074</v>
      </c>
      <c r="E180" s="44">
        <v>40.0370266666667</v>
      </c>
      <c r="F180" s="44">
        <v>35.00514</v>
      </c>
      <c r="G180" s="44">
        <v>29.94682</v>
      </c>
      <c r="H180" s="44">
        <v>24.86313</v>
      </c>
      <c r="I180" s="44">
        <v>20.01984</v>
      </c>
      <c r="J180" s="44">
        <v>14.7378266666667</v>
      </c>
      <c r="K180" s="44">
        <v>10.1445333333333</v>
      </c>
      <c r="L180" s="44">
        <v>4.79385</v>
      </c>
    </row>
    <row r="181" spans="1:12" ht="15">
      <c r="A181" s="44">
        <v>60.00295</v>
      </c>
      <c r="B181" s="44">
        <v>55.0194666666667</v>
      </c>
      <c r="C181" s="44">
        <v>50.0688</v>
      </c>
      <c r="D181" s="44">
        <v>44.999</v>
      </c>
      <c r="E181" s="44">
        <v>40.0074433333333</v>
      </c>
      <c r="F181" s="44">
        <v>34.99676</v>
      </c>
      <c r="G181" s="44">
        <v>29.9549933333333</v>
      </c>
      <c r="H181" s="44">
        <v>24.90791</v>
      </c>
      <c r="I181" s="44">
        <v>19.861413333333296</v>
      </c>
      <c r="J181" s="44">
        <v>14.8652033333333</v>
      </c>
      <c r="K181" s="44">
        <v>9.724</v>
      </c>
      <c r="L181" s="44">
        <v>5.17719333333333</v>
      </c>
    </row>
    <row r="182" spans="1:12" ht="15">
      <c r="A182" s="44">
        <v>60.0137</v>
      </c>
      <c r="B182" s="44">
        <v>55.0131333333333</v>
      </c>
      <c r="C182" s="44">
        <v>50.2238222222222</v>
      </c>
      <c r="D182" s="44">
        <v>44.9476481481482</v>
      </c>
      <c r="E182" s="44">
        <v>39.9820866666667</v>
      </c>
      <c r="F182" s="44">
        <v>35.0026633333333</v>
      </c>
      <c r="G182" s="44">
        <v>29.97144</v>
      </c>
      <c r="H182" s="44">
        <v>24.98577</v>
      </c>
      <c r="I182" s="44">
        <v>19.750053333333298</v>
      </c>
      <c r="J182" s="44">
        <v>15.056163333333298</v>
      </c>
      <c r="K182" s="44">
        <v>9.2686</v>
      </c>
      <c r="L182" s="44">
        <v>5.56053666666667</v>
      </c>
    </row>
    <row r="183" spans="1:12" ht="15">
      <c r="A183" s="44">
        <v>60.0351</v>
      </c>
      <c r="B183" s="44">
        <v>55.0956666666667</v>
      </c>
      <c r="C183" s="44">
        <v>50.3291</v>
      </c>
      <c r="D183" s="44">
        <v>44.9486666666667</v>
      </c>
      <c r="E183" s="44">
        <v>39.9608366666667</v>
      </c>
      <c r="F183" s="44">
        <v>35.0129</v>
      </c>
      <c r="G183" s="44">
        <v>29.98957</v>
      </c>
      <c r="H183" s="44">
        <v>25.0735</v>
      </c>
      <c r="I183" s="44">
        <v>19.71328</v>
      </c>
      <c r="J183" s="44">
        <v>15.2590466666667</v>
      </c>
      <c r="K183" s="44">
        <v>8.95253333333333</v>
      </c>
      <c r="L183" s="44">
        <v>5.75054</v>
      </c>
    </row>
    <row r="184" spans="1:12" ht="15">
      <c r="A184" s="44">
        <v>60.02795</v>
      </c>
      <c r="B184" s="44">
        <v>54.9052</v>
      </c>
      <c r="C184" s="44">
        <v>50.3100333333333</v>
      </c>
      <c r="D184" s="44">
        <v>44.9719074074074</v>
      </c>
      <c r="E184" s="44">
        <v>39.95018</v>
      </c>
      <c r="F184" s="44">
        <v>35.0214233333333</v>
      </c>
      <c r="G184" s="44">
        <v>30.0027933333333</v>
      </c>
      <c r="H184" s="44">
        <v>25.12379</v>
      </c>
      <c r="I184" s="44">
        <v>19.793373333333296</v>
      </c>
      <c r="J184" s="44">
        <v>15.443986666666701</v>
      </c>
      <c r="K184" s="44">
        <v>8.9566</v>
      </c>
      <c r="L184" s="44">
        <v>5.82387666666667</v>
      </c>
    </row>
    <row r="185" spans="1:12" ht="15">
      <c r="A185" s="44">
        <v>59.9744</v>
      </c>
      <c r="B185" s="44">
        <v>54.9496</v>
      </c>
      <c r="C185" s="44">
        <v>50.1809111111111</v>
      </c>
      <c r="D185" s="44">
        <v>45.009962962963</v>
      </c>
      <c r="E185" s="44">
        <v>39.9519066666667</v>
      </c>
      <c r="F185" s="44">
        <v>35.0164733333333</v>
      </c>
      <c r="G185" s="44">
        <v>30.008076666666696</v>
      </c>
      <c r="H185" s="44">
        <v>25.10564</v>
      </c>
      <c r="I185" s="44">
        <v>19.9610266666667</v>
      </c>
      <c r="J185" s="44">
        <v>15.514593333333298</v>
      </c>
      <c r="K185" s="44">
        <v>9.23476666666667</v>
      </c>
      <c r="L185" s="44">
        <v>5.82387666666667</v>
      </c>
    </row>
    <row r="186" spans="1:12" ht="15">
      <c r="A186" s="44">
        <v>60.00295</v>
      </c>
      <c r="B186" s="44">
        <v>54.7972666666667</v>
      </c>
      <c r="C186" s="44">
        <v>50.038577777777796</v>
      </c>
      <c r="D186" s="44">
        <v>45.0041111111111</v>
      </c>
      <c r="E186" s="44">
        <v>39.966133333333296</v>
      </c>
      <c r="F186" s="44">
        <v>35.01419</v>
      </c>
      <c r="G186" s="44">
        <v>30.011693333333298</v>
      </c>
      <c r="H186" s="44">
        <v>25.03691</v>
      </c>
      <c r="I186" s="44">
        <v>20.122213333333296</v>
      </c>
      <c r="J186" s="44">
        <v>15.422473333333299</v>
      </c>
      <c r="K186" s="44">
        <v>9.620233333333328</v>
      </c>
      <c r="L186" s="44">
        <v>5.82719</v>
      </c>
    </row>
    <row r="187" spans="1:12" ht="15">
      <c r="A187" s="44">
        <v>60.0387</v>
      </c>
      <c r="B187" s="44">
        <v>54.9687333333333</v>
      </c>
      <c r="C187" s="44">
        <v>50.0142555555556</v>
      </c>
      <c r="D187" s="44">
        <v>44.9586111111111</v>
      </c>
      <c r="E187" s="44">
        <v>39.9936933333333</v>
      </c>
      <c r="F187" s="44">
        <v>35.0095233333333</v>
      </c>
      <c r="G187" s="44">
        <v>30.023773333333295</v>
      </c>
      <c r="H187" s="44">
        <v>24.91188</v>
      </c>
      <c r="I187" s="44">
        <v>20.222733333333295</v>
      </c>
      <c r="J187" s="44">
        <v>15.240566666666702</v>
      </c>
      <c r="K187" s="44">
        <v>10.0276</v>
      </c>
      <c r="L187" s="44">
        <v>5.50386</v>
      </c>
    </row>
    <row r="188" spans="1:12" ht="15">
      <c r="A188" s="44">
        <v>59.9958</v>
      </c>
      <c r="B188" s="44">
        <v>55.0449333333333</v>
      </c>
      <c r="C188" s="44">
        <v>50.1238</v>
      </c>
      <c r="D188" s="44">
        <v>44.90151851851849</v>
      </c>
      <c r="E188" s="44">
        <v>40.01262</v>
      </c>
      <c r="F188" s="44">
        <v>35.00157</v>
      </c>
      <c r="G188" s="44">
        <v>30.03941</v>
      </c>
      <c r="H188" s="44">
        <v>24.81201</v>
      </c>
      <c r="I188" s="44">
        <v>20.21576</v>
      </c>
      <c r="J188" s="44">
        <v>15.0300533333333</v>
      </c>
      <c r="K188" s="44">
        <v>10.4151</v>
      </c>
      <c r="L188" s="44">
        <v>5.01719666666667</v>
      </c>
    </row>
    <row r="189" spans="1:12" ht="15">
      <c r="A189" s="44">
        <v>60.00655</v>
      </c>
      <c r="B189" s="44">
        <v>55.0671333333333</v>
      </c>
      <c r="C189" s="44">
        <v>50.243388888888894</v>
      </c>
      <c r="D189" s="44">
        <v>44.9248703703704</v>
      </c>
      <c r="E189" s="44">
        <v>40.01768</v>
      </c>
      <c r="F189" s="44">
        <v>34.98176</v>
      </c>
      <c r="G189" s="44">
        <v>30.0455533333333</v>
      </c>
      <c r="H189" s="44">
        <v>24.75217</v>
      </c>
      <c r="I189" s="44">
        <v>20.13144</v>
      </c>
      <c r="J189" s="44">
        <v>14.8619133333333</v>
      </c>
      <c r="K189" s="44">
        <v>10.7777</v>
      </c>
      <c r="L189" s="44">
        <v>4.52054666666667</v>
      </c>
    </row>
    <row r="190" spans="1:12" ht="15">
      <c r="A190" s="44">
        <v>60.04225</v>
      </c>
      <c r="B190" s="44">
        <v>55.0385333333333</v>
      </c>
      <c r="C190" s="44">
        <v>50.2751333333333</v>
      </c>
      <c r="D190" s="44">
        <v>44.9931666666667</v>
      </c>
      <c r="E190" s="44">
        <v>40.0072633333333</v>
      </c>
      <c r="F190" s="44">
        <v>34.96352</v>
      </c>
      <c r="G190" s="44">
        <v>30.0418066666667</v>
      </c>
      <c r="H190" s="44">
        <v>24.78691</v>
      </c>
      <c r="I190" s="44">
        <v>19.984293333333298</v>
      </c>
      <c r="J190" s="44">
        <v>14.707003333333299</v>
      </c>
      <c r="K190" s="44">
        <v>10.925066666666702</v>
      </c>
      <c r="L190" s="44">
        <v>4.30056</v>
      </c>
    </row>
    <row r="191" spans="1:12" ht="15">
      <c r="A191" s="44">
        <v>60.0101</v>
      </c>
      <c r="B191" s="44">
        <v>54.956</v>
      </c>
      <c r="C191" s="44">
        <v>50.185188888888895</v>
      </c>
      <c r="D191" s="44">
        <v>45.0513703703704</v>
      </c>
      <c r="E191" s="44">
        <v>40.0010133333333</v>
      </c>
      <c r="F191" s="44">
        <v>34.9573766666667</v>
      </c>
      <c r="G191" s="44">
        <v>30.0249</v>
      </c>
      <c r="H191" s="44">
        <v>24.90415</v>
      </c>
      <c r="I191" s="44">
        <v>19.8294</v>
      </c>
      <c r="J191" s="44">
        <v>14.6276</v>
      </c>
      <c r="K191" s="44">
        <v>10.8703</v>
      </c>
      <c r="L191" s="44">
        <v>4.3138833333333295</v>
      </c>
    </row>
    <row r="192" spans="1:12" ht="15">
      <c r="A192" s="44">
        <v>60.04225</v>
      </c>
      <c r="B192" s="44">
        <v>55.0068</v>
      </c>
      <c r="C192" s="44">
        <v>50.0730333333333</v>
      </c>
      <c r="D192" s="44">
        <v>44.9873333333333</v>
      </c>
      <c r="E192" s="44">
        <v>40.0092866666667</v>
      </c>
      <c r="F192" s="44">
        <v>34.9608033333333</v>
      </c>
      <c r="G192" s="44">
        <v>29.99741</v>
      </c>
      <c r="H192" s="44">
        <v>25.06175</v>
      </c>
      <c r="I192" s="44">
        <v>19.7445066666667</v>
      </c>
      <c r="J192" s="44">
        <v>14.6808933333333</v>
      </c>
      <c r="K192" s="44">
        <v>10.6158</v>
      </c>
      <c r="L192" s="44">
        <v>4.46387</v>
      </c>
    </row>
    <row r="193" spans="1:12" ht="15">
      <c r="A193" s="44">
        <v>59.96725</v>
      </c>
      <c r="B193" s="44">
        <v>55.0163333333333</v>
      </c>
      <c r="C193" s="44">
        <v>49.9772777777778</v>
      </c>
      <c r="D193" s="44">
        <v>44.8698703703704</v>
      </c>
      <c r="E193" s="44">
        <v>40.0295833333333</v>
      </c>
      <c r="F193" s="44">
        <v>34.97733</v>
      </c>
      <c r="G193" s="44">
        <v>29.9661866666667</v>
      </c>
      <c r="H193" s="44">
        <v>25.1821</v>
      </c>
      <c r="I193" s="44">
        <v>19.75696</v>
      </c>
      <c r="J193" s="44">
        <v>14.8760066666667</v>
      </c>
      <c r="K193" s="44">
        <v>10.2841333333333</v>
      </c>
      <c r="L193" s="44">
        <v>4.66052333333333</v>
      </c>
    </row>
    <row r="194" spans="1:12" ht="15">
      <c r="A194" s="44">
        <v>60.00295</v>
      </c>
      <c r="B194" s="44">
        <v>55.19726666666669</v>
      </c>
      <c r="C194" s="44">
        <v>49.9349444444445</v>
      </c>
      <c r="D194" s="44">
        <v>44.7481851851852</v>
      </c>
      <c r="E194" s="44">
        <v>40.0421433333333</v>
      </c>
      <c r="F194" s="44">
        <v>34.9960933333333</v>
      </c>
      <c r="G194" s="44">
        <v>29.9333933333333</v>
      </c>
      <c r="H194" s="44">
        <v>25.21018</v>
      </c>
      <c r="I194" s="44">
        <v>19.85084</v>
      </c>
      <c r="J194" s="44">
        <v>15.0789833333333</v>
      </c>
      <c r="K194" s="44">
        <v>9.94396666666667</v>
      </c>
      <c r="L194" s="44">
        <v>4.7872</v>
      </c>
    </row>
    <row r="195" spans="1:12" ht="15">
      <c r="A195" s="44">
        <v>60.02795</v>
      </c>
      <c r="B195" s="44">
        <v>55.1623333333333</v>
      </c>
      <c r="C195" s="44">
        <v>49.9238</v>
      </c>
      <c r="D195" s="44">
        <v>44.725962962963</v>
      </c>
      <c r="E195" s="44">
        <v>40.04619</v>
      </c>
      <c r="F195" s="44">
        <v>35.02238</v>
      </c>
      <c r="G195" s="44">
        <v>29.930566666666696</v>
      </c>
      <c r="H195" s="44">
        <v>25.18872</v>
      </c>
      <c r="I195" s="44">
        <v>19.938733333333296</v>
      </c>
      <c r="J195" s="44">
        <v>15.1819066666667</v>
      </c>
      <c r="K195" s="44">
        <v>9.61946666666667</v>
      </c>
      <c r="L195" s="44">
        <v>4.87388333333333</v>
      </c>
    </row>
    <row r="196" spans="1:12" ht="15">
      <c r="A196" s="44">
        <v>59.98155</v>
      </c>
      <c r="B196" s="44">
        <v>55.209933333333296</v>
      </c>
      <c r="C196" s="44">
        <v>49.971388888888896</v>
      </c>
      <c r="D196" s="44">
        <v>44.7481851851852</v>
      </c>
      <c r="E196" s="44">
        <v>40.0373233333333</v>
      </c>
      <c r="F196" s="44">
        <v>35.04461666666669</v>
      </c>
      <c r="G196" s="44">
        <v>29.9489633333333</v>
      </c>
      <c r="H196" s="44">
        <v>25.13343</v>
      </c>
      <c r="I196" s="44">
        <v>19.9983866666667</v>
      </c>
      <c r="J196" s="44">
        <v>15.129733333333299</v>
      </c>
      <c r="K196" s="44">
        <v>9.4473</v>
      </c>
      <c r="L196" s="44">
        <v>4.93389666666667</v>
      </c>
    </row>
    <row r="197" spans="1:12" ht="15">
      <c r="A197" s="44">
        <v>59.99225</v>
      </c>
      <c r="B197" s="44">
        <v>54.97506666666669</v>
      </c>
      <c r="C197" s="44">
        <v>50.020055555555594</v>
      </c>
      <c r="D197" s="44">
        <v>44.7952777777778</v>
      </c>
      <c r="E197" s="44">
        <v>40.0212533333333</v>
      </c>
      <c r="F197" s="44">
        <v>35.06095</v>
      </c>
      <c r="G197" s="44">
        <v>29.9865033333333</v>
      </c>
      <c r="H197" s="44">
        <v>25.07123</v>
      </c>
      <c r="I197" s="44">
        <v>20.04348</v>
      </c>
      <c r="J197" s="44">
        <v>15.0035233333333</v>
      </c>
      <c r="K197" s="44">
        <v>9.43816666666667</v>
      </c>
      <c r="L197" s="44">
        <v>5.08388333333333</v>
      </c>
    </row>
    <row r="198" spans="1:12" ht="15">
      <c r="A198" s="44">
        <v>60.0208</v>
      </c>
      <c r="B198" s="44">
        <v>55.0322</v>
      </c>
      <c r="C198" s="44">
        <v>50.0518222222222</v>
      </c>
      <c r="D198" s="44">
        <v>44.816462962963</v>
      </c>
      <c r="E198" s="44">
        <v>39.9919066666667</v>
      </c>
      <c r="F198" s="44">
        <v>35.05795</v>
      </c>
      <c r="G198" s="44">
        <v>30.016773333333298</v>
      </c>
      <c r="H198" s="44">
        <v>24.99759</v>
      </c>
      <c r="I198" s="44">
        <v>20.1013333333333</v>
      </c>
      <c r="J198" s="44">
        <v>14.91418</v>
      </c>
      <c r="K198" s="44">
        <v>9.63763333333334</v>
      </c>
      <c r="L198" s="44">
        <v>5.25386666666667</v>
      </c>
    </row>
    <row r="199" spans="1:12" ht="15">
      <c r="A199" s="44">
        <v>60.02795</v>
      </c>
      <c r="B199" s="44">
        <v>54.9242666666667</v>
      </c>
      <c r="C199" s="44">
        <v>50.021688888888896</v>
      </c>
      <c r="D199" s="44">
        <v>44.86198148148151</v>
      </c>
      <c r="E199" s="44">
        <v>39.97006</v>
      </c>
      <c r="F199" s="44">
        <v>35.04457</v>
      </c>
      <c r="G199" s="44">
        <v>30.0392966666667</v>
      </c>
      <c r="H199" s="44">
        <v>24.93418</v>
      </c>
      <c r="I199" s="44">
        <v>20.16824</v>
      </c>
      <c r="J199" s="44">
        <v>14.854026666666702</v>
      </c>
      <c r="K199" s="44">
        <v>9.79503333333333</v>
      </c>
      <c r="L199" s="44">
        <v>5.39718</v>
      </c>
    </row>
    <row r="200" spans="1:12" ht="15">
      <c r="A200" s="44">
        <v>60.0387</v>
      </c>
      <c r="B200" s="44">
        <v>55.04806666666669</v>
      </c>
      <c r="C200" s="44">
        <v>50.021172222222205</v>
      </c>
      <c r="D200" s="44">
        <v>44.9212407407407</v>
      </c>
      <c r="E200" s="44">
        <v>39.95143</v>
      </c>
      <c r="F200" s="44">
        <v>35.00971</v>
      </c>
      <c r="G200" s="44">
        <v>30.052376666666696</v>
      </c>
      <c r="H200" s="44">
        <v>24.90629</v>
      </c>
      <c r="I200" s="44">
        <v>20.19396</v>
      </c>
      <c r="J200" s="44">
        <v>14.83711</v>
      </c>
      <c r="K200" s="44">
        <v>9.92773333333333</v>
      </c>
      <c r="L200" s="44">
        <v>5.48384</v>
      </c>
    </row>
    <row r="201" spans="1:12" ht="15">
      <c r="A201" s="44">
        <v>60.0208</v>
      </c>
      <c r="B201" s="44">
        <v>55.0258666666667</v>
      </c>
      <c r="C201" s="44">
        <v>50.0405111111111</v>
      </c>
      <c r="D201" s="44">
        <v>44.98894444444441</v>
      </c>
      <c r="E201" s="44">
        <v>39.9512533333333</v>
      </c>
      <c r="F201" s="44">
        <v>34.9804233333333</v>
      </c>
      <c r="G201" s="44">
        <v>30.0583133333333</v>
      </c>
      <c r="H201" s="44">
        <v>24.90499</v>
      </c>
      <c r="I201" s="44">
        <v>20.2022</v>
      </c>
      <c r="J201" s="44">
        <v>14.8566633333333</v>
      </c>
      <c r="K201" s="44">
        <v>9.9851</v>
      </c>
      <c r="L201" s="44">
        <v>5.41050333333333</v>
      </c>
    </row>
    <row r="202" spans="1:12" ht="15">
      <c r="A202" s="44">
        <v>60.0137</v>
      </c>
      <c r="B202" s="44">
        <v>55.1259</v>
      </c>
      <c r="C202" s="44">
        <v>50.0509111111111</v>
      </c>
      <c r="D202" s="44">
        <v>45.01166666666669</v>
      </c>
      <c r="E202" s="44">
        <v>39.94935</v>
      </c>
      <c r="F202" s="44">
        <v>34.96004</v>
      </c>
      <c r="G202" s="44">
        <v>30.05937</v>
      </c>
      <c r="H202" s="44">
        <v>24.915805</v>
      </c>
      <c r="I202" s="44">
        <v>20.1945</v>
      </c>
      <c r="J202" s="44">
        <v>14.887615</v>
      </c>
      <c r="K202" s="44">
        <v>10.05345</v>
      </c>
      <c r="L202" s="44">
        <v>5.38717</v>
      </c>
    </row>
    <row r="203" spans="1:12" ht="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ht="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ht="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ht="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ht="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ht="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ht="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ht="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ht="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ht="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ht="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ht="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ht="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ht="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ht="1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ht="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ht="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ht="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ht="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ht="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ht="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ht="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ht="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ht="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ht="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ht="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ht="1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ht="1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ht="1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ht="1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ht="1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ht="1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ht="1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ht="1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ht="1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ht="1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ht="1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ht="1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ht="1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ht="1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ht="1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ht="1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ht="1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ht="1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ht="1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ht="1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ht="1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ht="1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ht="1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ht="1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ht="1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ht="1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ht="1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ht="1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ht="1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ht="1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ht="1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ht="1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ht="1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ht="1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ht="1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ht="1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ht="1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ht="1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ht="1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ht="1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ht="1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ht="1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ht="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ht="1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ht="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ht="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ht="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ht="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ht="1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ht="1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ht="1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ht="1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ht="1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ht="1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ht="1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ht="1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ht="1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ht="1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ht="1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ht="1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ht="1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ht="1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ht="1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ht="1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ht="1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ht="1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ht="1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ht="1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ht="1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ht="1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ht="1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ht="1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ht="1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ht="1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ht="1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ht="1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ht="1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ht="1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ht="1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ht="1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ht="1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ht="1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ht="1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ht="1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ht="1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ht="1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ht="1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ht="1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ht="1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ht="1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ht="1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ht="1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ht="1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ht="1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ht="1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ht="1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ht="1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ht="1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ht="1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ht="1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ht="1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ht="1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ht="1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ht="1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ht="1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ht="1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ht="1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ht="1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ht="1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ht="1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ht="1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ht="1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ht="1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ht="1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ht="1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ht="1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ht="1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ht="1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ht="1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ht="1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ht="1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ht="1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ht="1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ht="1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ht="1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ht="1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ht="1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ht="1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ht="1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ht="1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ht="1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ht="1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ht="1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ht="1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ht="1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ht="1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ht="1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ht="1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ht="1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ht="1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ht="1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ht="1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ht="1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ht="1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ht="1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ht="1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ht="1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ht="1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ht="1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ht="1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  <row r="401" spans="1:12" ht="1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</row>
    <row r="402" spans="1:12" ht="1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</row>
    <row r="403" spans="1:12" ht="1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</row>
    <row r="404" spans="1:12" ht="1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</row>
    <row r="405" spans="1:12" ht="1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</row>
    <row r="406" spans="1:12" ht="1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</row>
    <row r="407" spans="1:12" ht="1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</row>
    <row r="408" spans="1:12" ht="1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</row>
    <row r="409" spans="1:12" ht="1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</row>
    <row r="410" spans="1:12" ht="1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</row>
    <row r="411" spans="1:12" ht="1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</row>
    <row r="412" spans="1:12" ht="1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</row>
    <row r="413" spans="1:12" ht="1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</row>
    <row r="414" spans="1:12" ht="1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</row>
    <row r="415" spans="1:12" ht="1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</row>
    <row r="416" spans="1:12" ht="1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</row>
    <row r="417" spans="1:12" ht="1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</row>
    <row r="418" spans="1:12" ht="1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</row>
    <row r="419" spans="1:12" ht="1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</row>
    <row r="420" spans="1:12" ht="1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</row>
    <row r="421" spans="1:12" ht="1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</row>
    <row r="422" spans="1:12" ht="1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</row>
    <row r="423" spans="1:12" ht="1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</row>
    <row r="424" spans="1:12" ht="1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</row>
    <row r="425" spans="1:12" ht="1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</row>
    <row r="426" spans="1:12" ht="1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</row>
    <row r="427" spans="1:12" ht="1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</row>
    <row r="428" spans="1:12" ht="1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</row>
    <row r="429" spans="1:12" ht="1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</row>
    <row r="430" spans="1:12" ht="1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</row>
    <row r="431" spans="1:12" ht="1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</row>
    <row r="432" spans="1:12" ht="1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</row>
    <row r="433" spans="1:12" ht="1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</row>
    <row r="434" spans="1:12" ht="1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</row>
    <row r="435" spans="1:12" ht="1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</row>
    <row r="436" spans="1:12" ht="1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</row>
    <row r="437" spans="1:12" ht="1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</row>
    <row r="438" spans="1:12" ht="1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</row>
    <row r="439" spans="1:12" ht="1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</row>
    <row r="440" spans="1:12" ht="1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</row>
    <row r="441" spans="1:12" ht="1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</row>
    <row r="442" spans="1:12" ht="1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</row>
    <row r="443" spans="1:12" ht="1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</row>
    <row r="444" spans="1:12" ht="1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</row>
    <row r="445" spans="1:12" ht="1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</row>
    <row r="446" spans="1:12" ht="1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</row>
    <row r="447" spans="1:12" ht="1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</row>
    <row r="448" spans="1:12" ht="1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</row>
    <row r="449" spans="1:12" ht="1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</row>
    <row r="450" spans="1:12" ht="1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</row>
    <row r="451" spans="1:12" ht="1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</row>
    <row r="452" spans="1:12" ht="1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</row>
    <row r="453" spans="1:12" ht="1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</row>
    <row r="454" spans="1:12" ht="1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</row>
    <row r="455" spans="1:12" ht="1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</row>
    <row r="456" spans="1:12" ht="1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</row>
    <row r="457" spans="1:12" ht="1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</row>
    <row r="458" spans="1:12" ht="1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</row>
    <row r="459" spans="1:12" ht="1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</row>
    <row r="460" spans="1:12" ht="1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</row>
    <row r="461" spans="1:12" ht="1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</row>
    <row r="462" spans="1:12" ht="1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</row>
    <row r="463" spans="1:12" ht="1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</row>
    <row r="464" spans="1:12" ht="1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</row>
    <row r="465" spans="1:12" ht="1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</row>
    <row r="466" spans="1:12" ht="1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</row>
    <row r="467" spans="1:12" ht="1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</row>
    <row r="468" spans="1:12" ht="1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</row>
    <row r="469" spans="1:12" ht="1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</row>
    <row r="470" spans="1:12" ht="1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</row>
    <row r="471" spans="1:12" ht="1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</row>
    <row r="472" spans="1:12" ht="1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</row>
    <row r="473" spans="1:12" ht="1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</row>
    <row r="474" spans="1:12" ht="1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</row>
    <row r="475" spans="1:12" ht="1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</row>
    <row r="476" spans="1:12" ht="1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</row>
    <row r="477" spans="1:12" ht="1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</row>
    <row r="478" spans="1:12" ht="1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</row>
    <row r="479" spans="1:12" ht="1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</row>
    <row r="480" spans="1:12" ht="1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</row>
    <row r="481" spans="1:12" ht="1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</row>
    <row r="482" spans="1:12" ht="1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</row>
    <row r="483" spans="1:12" ht="1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</row>
    <row r="484" spans="1:12" ht="1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</row>
    <row r="485" spans="1:12" ht="1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</row>
    <row r="486" spans="1:12" ht="1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</row>
    <row r="487" spans="1:12" ht="1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</row>
    <row r="488" spans="1:12" ht="1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</row>
    <row r="489" spans="1:12" ht="1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</row>
    <row r="490" spans="1:12" ht="1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</row>
    <row r="491" spans="1:12" ht="1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</row>
    <row r="492" spans="1:12" ht="1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</row>
    <row r="493" spans="1:12" ht="1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</row>
    <row r="494" spans="1:12" ht="1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</row>
    <row r="495" spans="1:12" ht="1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</row>
    <row r="496" spans="1:12" ht="1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</row>
    <row r="497" spans="1:12" ht="1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</row>
    <row r="498" spans="1:12" ht="1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</row>
    <row r="499" spans="1:12" ht="1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</row>
    <row r="500" spans="1:12" ht="1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</row>
    <row r="501" spans="1:12" ht="1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</row>
    <row r="502" spans="1:12" ht="1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</row>
    <row r="503" spans="1:12" ht="1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</row>
    <row r="504" spans="1:12" ht="1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</row>
    <row r="505" spans="1:12" ht="1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</row>
    <row r="506" spans="1:12" ht="1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</row>
    <row r="507" spans="1:12" ht="1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</row>
    <row r="508" spans="1:12" ht="1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</row>
    <row r="509" spans="1:12" ht="1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</row>
    <row r="510" spans="1:12" ht="1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</row>
    <row r="511" spans="1:12" ht="1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</row>
    <row r="512" spans="1:12" ht="1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</row>
    <row r="513" spans="1:12" ht="1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</row>
    <row r="514" spans="1:12" ht="1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</row>
    <row r="515" spans="1:2" ht="15">
      <c r="A515" s="44"/>
      <c r="B515" s="44"/>
    </row>
  </sheetData>
  <sheetProtection/>
  <printOptions/>
  <pageMargins left="0.7" right="0.7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dcterms:created xsi:type="dcterms:W3CDTF">2023-04-04T20:37:59Z</dcterms:created>
  <dcterms:modified xsi:type="dcterms:W3CDTF">2019-04-13T20:55:49Z</dcterms:modified>
  <cp:category/>
  <cp:version/>
  <cp:contentType/>
  <cp:contentStatus/>
</cp:coreProperties>
</file>