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256" windowHeight="9684" tabRatio="500" activeTab="0"/>
  </bookViews>
  <sheets>
    <sheet name="bas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<sst xmlns="http://schemas.openxmlformats.org/spreadsheetml/2006/main" count="12" uniqueCount="12">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</sst>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1" formatCode="0.00E+00"/>
  </numFmts>
  <fonts count="20">
    <font>
      <sz val="11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0"/>
    </font>
    <font>
      <sz val="11"/>
      <color indexed="21"/>
      <name val="Calibri"/>
      <family val="0"/>
    </font>
    <font>
      <b/>
      <sz val="11"/>
      <color indexed="40"/>
      <name val="Calibri"/>
      <family val="0"/>
    </font>
    <font>
      <b/>
      <sz val="11"/>
      <color indexed="41"/>
      <name val="Calibri"/>
      <family val="0"/>
    </font>
    <font>
      <b/>
      <sz val="15"/>
      <color indexed="42"/>
      <name val="Calibri"/>
      <family val="0"/>
    </font>
    <font>
      <b/>
      <sz val="13"/>
      <color indexed="42"/>
      <name val="Calibri"/>
      <family val="0"/>
    </font>
    <font>
      <b/>
      <sz val="11"/>
      <color indexed="42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42"/>
      <name val="Cambria"/>
      <family val="0"/>
    </font>
    <font>
      <sz val="11"/>
      <color indexed="43"/>
      <name val="Calibri"/>
      <family val="0"/>
    </font>
    <font>
      <sz val="11"/>
      <color indexed="44"/>
      <name val="Calibri"/>
      <family val="0"/>
    </font>
    <font>
      <i/>
      <sz val="11"/>
      <color indexed="23"/>
      <name val="Calibri"/>
      <family val="0"/>
    </font>
    <font>
      <sz val="11"/>
      <color indexed="41"/>
      <name val="Calibri"/>
      <family val="0"/>
    </font>
    <font>
      <sz val="11"/>
      <color indexed="11"/>
      <name val="Calibri"/>
      <family val="0"/>
    </font>
    <font>
      <sz val="11"/>
      <color indexed="45"/>
      <name val="Calibri"/>
      <family val="0"/>
    </font>
    <font>
      <sz val="9.15"/>
      <color indexed="8"/>
      <name val="Calibri"/>
      <family val="0"/>
    </font>
    <font>
      <sz val="9.15"/>
      <color indexed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0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0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16" applyAlignment="1">
      <alignment/>
    </xf>
    <xf numFmtId="0" fontId="0" fillId="3" borderId="0" xfId="17" applyAlignment="1">
      <alignment/>
    </xf>
    <xf numFmtId="0" fontId="0" fillId="4" borderId="0" xfId="18" applyAlignment="1">
      <alignment/>
    </xf>
    <xf numFmtId="0" fontId="0" fillId="5" borderId="0" xfId="19" applyAlignment="1">
      <alignment/>
    </xf>
    <xf numFmtId="0" fontId="0" fillId="6" borderId="0" xfId="20" applyAlignment="1">
      <alignment/>
    </xf>
    <xf numFmtId="0" fontId="0" fillId="7" borderId="0" xfId="21" applyAlignment="1">
      <alignment/>
    </xf>
    <xf numFmtId="0" fontId="0" fillId="8" borderId="0" xfId="22" applyAlignment="1">
      <alignment/>
    </xf>
    <xf numFmtId="0" fontId="0" fillId="9" borderId="0" xfId="23" applyAlignment="1">
      <alignment/>
    </xf>
    <xf numFmtId="0" fontId="0" fillId="10" borderId="0" xfId="24" applyAlignment="1">
      <alignment/>
    </xf>
    <xf numFmtId="0" fontId="0" fillId="11" borderId="0" xfId="25" applyAlignment="1">
      <alignment/>
    </xf>
    <xf numFmtId="0" fontId="0" fillId="12" borderId="0" xfId="26" applyAlignment="1">
      <alignment/>
    </xf>
    <xf numFmtId="0" fontId="0" fillId="13" borderId="0" xfId="27" applyAlignment="1">
      <alignment/>
    </xf>
    <xf numFmtId="0" fontId="2" fillId="14" borderId="0" xfId="28" applyAlignment="1">
      <alignment/>
    </xf>
    <xf numFmtId="0" fontId="2" fillId="15" borderId="0" xfId="29" applyAlignment="1">
      <alignment/>
    </xf>
    <xf numFmtId="0" fontId="2" fillId="16" borderId="0" xfId="30" applyAlignment="1">
      <alignment/>
    </xf>
    <xf numFmtId="0" fontId="2" fillId="17" borderId="0" xfId="31" applyAlignment="1">
      <alignment/>
    </xf>
    <xf numFmtId="0" fontId="2" fillId="18" borderId="0" xfId="32" applyAlignment="1">
      <alignment/>
    </xf>
    <xf numFmtId="0" fontId="2" fillId="19" borderId="0" xfId="33" applyAlignment="1">
      <alignment/>
    </xf>
    <xf numFmtId="0" fontId="2" fillId="20" borderId="0" xfId="34" applyAlignment="1">
      <alignment/>
    </xf>
    <xf numFmtId="0" fontId="2" fillId="20" borderId="0" xfId="35" applyAlignment="1">
      <alignment/>
    </xf>
    <xf numFmtId="0" fontId="2" fillId="20" borderId="0" xfId="36" applyAlignment="1">
      <alignment/>
    </xf>
    <xf numFmtId="0" fontId="2" fillId="20" borderId="0" xfId="37" applyAlignment="1">
      <alignment/>
    </xf>
    <xf numFmtId="0" fontId="2" fillId="20" borderId="0" xfId="38" applyAlignment="1">
      <alignment/>
    </xf>
    <xf numFmtId="0" fontId="2" fillId="20" borderId="0" xfId="39" applyAlignment="1">
      <alignment/>
    </xf>
    <xf numFmtId="0" fontId="3" fillId="20" borderId="1" xfId="40" applyAlignment="1">
      <alignment/>
    </xf>
    <xf numFmtId="0" fontId="4" fillId="20" borderId="2" xfId="41" applyAlignment="1">
      <alignment/>
    </xf>
    <xf numFmtId="0" fontId="5" fillId="20" borderId="1" xfId="42" applyAlignment="1">
      <alignment/>
    </xf>
    <xf numFmtId="0" fontId="6" fillId="0" borderId="3" xfId="43" applyAlignment="1">
      <alignment/>
    </xf>
    <xf numFmtId="0" fontId="7" fillId="0" borderId="3" xfId="44" applyAlignment="1">
      <alignment/>
    </xf>
    <xf numFmtId="0" fontId="8" fillId="0" borderId="4" xfId="45" applyAlignment="1">
      <alignment/>
    </xf>
    <xf numFmtId="0" fontId="8" fillId="0" borderId="0" xfId="46" applyAlignment="1">
      <alignment/>
    </xf>
    <xf numFmtId="0" fontId="9" fillId="0" borderId="5" xfId="47" applyAlignment="1">
      <alignment/>
    </xf>
    <xf numFmtId="0" fontId="10" fillId="20" borderId="6" xfId="48" applyAlignment="1">
      <alignment/>
    </xf>
    <xf numFmtId="0" fontId="11" fillId="0" borderId="0" xfId="49" applyAlignment="1">
      <alignment/>
    </xf>
    <xf numFmtId="0" fontId="12" fillId="20" borderId="0" xfId="50" applyAlignment="1">
      <alignment/>
    </xf>
    <xf numFmtId="0" fontId="13" fillId="20" borderId="0" xfId="51" applyAlignment="1">
      <alignment/>
    </xf>
    <xf numFmtId="0" fontId="14" fillId="0" borderId="0" xfId="52" applyAlignment="1">
      <alignment/>
    </xf>
    <xf numFmtId="0" fontId="0" fillId="20" borderId="7" xfId="53" applyAlignment="1">
      <alignment/>
    </xf>
    <xf numFmtId="0" fontId="15" fillId="0" borderId="8" xfId="54" applyAlignment="1">
      <alignment/>
    </xf>
    <xf numFmtId="0" fontId="16" fillId="0" borderId="0" xfId="55" applyAlignment="1">
      <alignment/>
    </xf>
    <xf numFmtId="0" fontId="17" fillId="20" borderId="0" xfId="56" applyAlignment="1">
      <alignment/>
    </xf>
    <xf numFmtId="0" fontId="0" fillId="7" borderId="0" xfId="0" applyAlignment="1">
      <alignment/>
    </xf>
    <xf numFmtId="164" fontId="0" fillId="0" borderId="0" xfId="0" applyAlignment="1">
      <alignment/>
    </xf>
    <xf numFmtId="0" fontId="0" fillId="12" borderId="0" xfId="0" applyAlignment="1">
      <alignment/>
    </xf>
    <xf numFmtId="11" fontId="0" fillId="0" borderId="0" xfId="0" applyAlignment="1">
      <alignment/>
    </xf>
  </cellXfs>
  <cellStyles count="4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Input" xfId="40"/>
    <cellStyle name="Output" xfId="41"/>
    <cellStyle name="Calculation" xfId="42"/>
    <cellStyle name="Heading 1" xfId="43"/>
    <cellStyle name="Heading 2" xfId="44"/>
    <cellStyle name="Heading 3" xfId="45"/>
    <cellStyle name="Heading 4" xfId="46"/>
    <cellStyle name="Total" xfId="47"/>
    <cellStyle name="Check Cell" xfId="48"/>
    <cellStyle name="Title" xfId="49"/>
    <cellStyle name="Neutral" xfId="50"/>
    <cellStyle name="Bad" xfId="51"/>
    <cellStyle name="Explanatory Text" xfId="52"/>
    <cellStyle name="Note" xfId="53"/>
    <cellStyle name="Linked Cell" xfId="54"/>
    <cellStyle name="Warning Text" xfId="55"/>
    <cellStyle name="Good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3F3F76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F3F3F"/>
      <rgbColor rgb="00FA7D00"/>
      <rgbColor rgb="001F497D"/>
      <rgbColor rgb="009C6500"/>
      <rgbColor rgb="009C0006"/>
      <rgbColor rgb="00006100"/>
      <rgbColor rgb="00DCE6F1"/>
      <rgbColor rgb="00F2DCDB"/>
      <rgbColor rgb="00EBF1DC"/>
      <rgbColor rgb="00E4DFEC"/>
      <rgbColor rgb="00DAEEF3"/>
      <rgbColor rgb="00FDE9D9"/>
      <rgbColor rgb="00B8CCE4"/>
      <rgbColor rgb="00E6B8B7"/>
      <rgbColor rgb="00D7E3BB"/>
      <rgbColor rgb="00CCC0DA"/>
      <rgbColor rgb="00B7DEE8"/>
      <rgbColor rgb="00FCD5B4"/>
      <rgbColor rgb="0095B3D7"/>
      <rgbColor rgb="00DA9694"/>
      <rgbColor rgb="00C2D69A"/>
      <rgbColor rgb="00B1A0C7"/>
      <rgbColor rgb="0092CDDC"/>
      <rgbColor rgb="00FABF8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397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</c:numLit>
          </c:xVal>
          <c:yVal>
            <c:numRef>
              <c:f>base!$B$4:$B$400</c:f>
              <c:numCache>
                <c:ptCount val="199"/>
                <c:pt idx="0">
                  <c:v>54.9697</c:v>
                </c:pt>
                <c:pt idx="1">
                  <c:v>55.1141666666667</c:v>
                </c:pt>
                <c:pt idx="2">
                  <c:v>55.1348</c:v>
                </c:pt>
                <c:pt idx="3">
                  <c:v>55.0475</c:v>
                </c:pt>
                <c:pt idx="4">
                  <c:v>54.9649333333333</c:v>
                </c:pt>
                <c:pt idx="5">
                  <c:v>54.9982666666667</c:v>
                </c:pt>
                <c:pt idx="6">
                  <c:v>54.9935</c:v>
                </c:pt>
                <c:pt idx="7">
                  <c:v>54.9601666666667</c:v>
                </c:pt>
                <c:pt idx="8">
                  <c:v>54.83636666666669</c:v>
                </c:pt>
                <c:pt idx="9">
                  <c:v>54.8982666666667</c:v>
                </c:pt>
                <c:pt idx="10">
                  <c:v>55.4316</c:v>
                </c:pt>
                <c:pt idx="11">
                  <c:v>55.8474666666667</c:v>
                </c:pt>
                <c:pt idx="12">
                  <c:v>55.2506333333333</c:v>
                </c:pt>
                <c:pt idx="13">
                  <c:v>54.1617666666667</c:v>
                </c:pt>
                <c:pt idx="14">
                  <c:v>53.577633333333296</c:v>
                </c:pt>
                <c:pt idx="15">
                  <c:v>54.4538333333333</c:v>
                </c:pt>
                <c:pt idx="16">
                  <c:v>55.4760333333333</c:v>
                </c:pt>
                <c:pt idx="17">
                  <c:v>55.6173</c:v>
                </c:pt>
                <c:pt idx="18">
                  <c:v>54.6808</c:v>
                </c:pt>
                <c:pt idx="19">
                  <c:v>53.8903333333333</c:v>
                </c:pt>
                <c:pt idx="20">
                  <c:v>54.3078</c:v>
                </c:pt>
                <c:pt idx="21">
                  <c:v>55.6427</c:v>
                </c:pt>
                <c:pt idx="22">
                  <c:v>56.7808</c:v>
                </c:pt>
                <c:pt idx="23">
                  <c:v>57.074433333333296</c:v>
                </c:pt>
                <c:pt idx="24">
                  <c:v>56.3077666666667</c:v>
                </c:pt>
                <c:pt idx="25">
                  <c:v>54.7934666666667</c:v>
                </c:pt>
                <c:pt idx="26">
                  <c:v>53.2744333333333</c:v>
                </c:pt>
                <c:pt idx="27">
                  <c:v>52.6966666666667</c:v>
                </c:pt>
                <c:pt idx="28">
                  <c:v>53.4681</c:v>
                </c:pt>
                <c:pt idx="29">
                  <c:v>54.5824</c:v>
                </c:pt>
                <c:pt idx="30">
                  <c:v>55.457</c:v>
                </c:pt>
                <c:pt idx="31">
                  <c:v>55.6586</c:v>
                </c:pt>
                <c:pt idx="32">
                  <c:v>55.64906666666669</c:v>
                </c:pt>
                <c:pt idx="33">
                  <c:v>55.5173333333333</c:v>
                </c:pt>
                <c:pt idx="34">
                  <c:v>55.3141666666667</c:v>
                </c:pt>
                <c:pt idx="35">
                  <c:v>55.0475</c:v>
                </c:pt>
                <c:pt idx="36">
                  <c:v>54.7903333333333</c:v>
                </c:pt>
                <c:pt idx="37">
                  <c:v>54.7093666666667</c:v>
                </c:pt>
                <c:pt idx="38">
                  <c:v>54.8093666666667</c:v>
                </c:pt>
                <c:pt idx="39">
                  <c:v>55.0554</c:v>
                </c:pt>
                <c:pt idx="40">
                  <c:v>55.1522333333333</c:v>
                </c:pt>
                <c:pt idx="41">
                  <c:v>55.0633333333333</c:v>
                </c:pt>
                <c:pt idx="42">
                  <c:v>54.8522333333333</c:v>
                </c:pt>
                <c:pt idx="43">
                  <c:v>54.7363666666667</c:v>
                </c:pt>
                <c:pt idx="44">
                  <c:v>54.8125666666667</c:v>
                </c:pt>
                <c:pt idx="45">
                  <c:v>55.0078</c:v>
                </c:pt>
                <c:pt idx="46">
                  <c:v>55.1062</c:v>
                </c:pt>
                <c:pt idx="47">
                  <c:v>55.1411333333333</c:v>
                </c:pt>
                <c:pt idx="48">
                  <c:v>55.1046333333333</c:v>
                </c:pt>
                <c:pt idx="49">
                  <c:v>55.1459</c:v>
                </c:pt>
                <c:pt idx="50">
                  <c:v>55.1252666666667</c:v>
                </c:pt>
                <c:pt idx="51">
                  <c:v>55.057</c:v>
                </c:pt>
                <c:pt idx="52">
                  <c:v>55.0459</c:v>
                </c:pt>
                <c:pt idx="53">
                  <c:v>55.0252333333333</c:v>
                </c:pt>
                <c:pt idx="54">
                  <c:v>55.0617333333333</c:v>
                </c:pt>
                <c:pt idx="55">
                  <c:v>55.076</c:v>
                </c:pt>
                <c:pt idx="56">
                  <c:v>55.0998333333333</c:v>
                </c:pt>
                <c:pt idx="57">
                  <c:v>55.0887333333333</c:v>
                </c:pt>
                <c:pt idx="58">
                  <c:v>54.9316</c:v>
                </c:pt>
                <c:pt idx="59">
                  <c:v>54.8665</c:v>
                </c:pt>
                <c:pt idx="60">
                  <c:v>54.7903</c:v>
                </c:pt>
                <c:pt idx="61">
                  <c:v>54.8919</c:v>
                </c:pt>
                <c:pt idx="62">
                  <c:v>54.9062</c:v>
                </c:pt>
                <c:pt idx="63">
                  <c:v>54.94746666666669</c:v>
                </c:pt>
                <c:pt idx="64">
                  <c:v>54.9315666666667</c:v>
                </c:pt>
                <c:pt idx="65">
                  <c:v>54.9538</c:v>
                </c:pt>
                <c:pt idx="66">
                  <c:v>55.0157333333333</c:v>
                </c:pt>
                <c:pt idx="67">
                  <c:v>54.9903666666667</c:v>
                </c:pt>
                <c:pt idx="68">
                  <c:v>54.9871666666667</c:v>
                </c:pt>
                <c:pt idx="69">
                  <c:v>54.9792333333333</c:v>
                </c:pt>
                <c:pt idx="70">
                  <c:v>55.0109666666667</c:v>
                </c:pt>
                <c:pt idx="71">
                  <c:v>55.0062333333333</c:v>
                </c:pt>
                <c:pt idx="72">
                  <c:v>55.0173333333333</c:v>
                </c:pt>
                <c:pt idx="73">
                  <c:v>55.0173333333333</c:v>
                </c:pt>
                <c:pt idx="74">
                  <c:v>54.9935</c:v>
                </c:pt>
                <c:pt idx="75">
                  <c:v>54.9522333333333</c:v>
                </c:pt>
                <c:pt idx="76">
                  <c:v>55.0062</c:v>
                </c:pt>
                <c:pt idx="77">
                  <c:v>55.0427</c:v>
                </c:pt>
                <c:pt idx="78">
                  <c:v>55.0776</c:v>
                </c:pt>
                <c:pt idx="79">
                  <c:v>54.9903</c:v>
                </c:pt>
                <c:pt idx="80">
                  <c:v>55.036333333333296</c:v>
                </c:pt>
                <c:pt idx="81">
                  <c:v>54.9919</c:v>
                </c:pt>
                <c:pt idx="82">
                  <c:v>55.0474666666667</c:v>
                </c:pt>
                <c:pt idx="83">
                  <c:v>55.0760666666667</c:v>
                </c:pt>
                <c:pt idx="84">
                  <c:v>55.1506666666667</c:v>
                </c:pt>
                <c:pt idx="85">
                  <c:v>55.1554</c:v>
                </c:pt>
                <c:pt idx="86">
                  <c:v>55.0617333333333</c:v>
                </c:pt>
                <c:pt idx="87">
                  <c:v>55.02046666666669</c:v>
                </c:pt>
                <c:pt idx="88">
                  <c:v>55.0284333333333</c:v>
                </c:pt>
                <c:pt idx="89">
                  <c:v>55.0697</c:v>
                </c:pt>
                <c:pt idx="90">
                  <c:v>55.0522333333333</c:v>
                </c:pt>
                <c:pt idx="91">
                  <c:v>55.0665</c:v>
                </c:pt>
                <c:pt idx="92">
                  <c:v>55.0681</c:v>
                </c:pt>
                <c:pt idx="93">
                  <c:v>55.0586</c:v>
                </c:pt>
                <c:pt idx="94">
                  <c:v>54.9998666666667</c:v>
                </c:pt>
                <c:pt idx="95">
                  <c:v>54.95066666666669</c:v>
                </c:pt>
                <c:pt idx="96">
                  <c:v>54.9459</c:v>
                </c:pt>
                <c:pt idx="97">
                  <c:v>54.917333333333296</c:v>
                </c:pt>
                <c:pt idx="98">
                  <c:v>54.9411333333333</c:v>
                </c:pt>
                <c:pt idx="99">
                  <c:v>54.9522333333333</c:v>
                </c:pt>
                <c:pt idx="100">
                  <c:v>55.0157333333333</c:v>
                </c:pt>
                <c:pt idx="101">
                  <c:v>54.9998666666667</c:v>
                </c:pt>
                <c:pt idx="102">
                  <c:v>55.0141666666667</c:v>
                </c:pt>
                <c:pt idx="103">
                  <c:v>54.993533333333296</c:v>
                </c:pt>
                <c:pt idx="104">
                  <c:v>54.9871666666667</c:v>
                </c:pt>
                <c:pt idx="105">
                  <c:v>54.9887333333333</c:v>
                </c:pt>
                <c:pt idx="106">
                  <c:v>54.9220666666667</c:v>
                </c:pt>
                <c:pt idx="107">
                  <c:v>54.9522333333333</c:v>
                </c:pt>
                <c:pt idx="108">
                  <c:v>54.9744666666667</c:v>
                </c:pt>
                <c:pt idx="109">
                  <c:v>55.0332</c:v>
                </c:pt>
                <c:pt idx="110">
                  <c:v>55.0427333333333</c:v>
                </c:pt>
                <c:pt idx="111">
                  <c:v>54.9983</c:v>
                </c:pt>
                <c:pt idx="112">
                  <c:v>55.0046333333333</c:v>
                </c:pt>
                <c:pt idx="113">
                  <c:v>55.0379666666667</c:v>
                </c:pt>
                <c:pt idx="114">
                  <c:v>55.0665333333333</c:v>
                </c:pt>
                <c:pt idx="115">
                  <c:v>55.0427333333333</c:v>
                </c:pt>
                <c:pt idx="116">
                  <c:v>55.0094</c:v>
                </c:pt>
                <c:pt idx="117">
                  <c:v>55.0189</c:v>
                </c:pt>
                <c:pt idx="118">
                  <c:v>55.0379333333333</c:v>
                </c:pt>
                <c:pt idx="119">
                  <c:v>54.99666666666669</c:v>
                </c:pt>
                <c:pt idx="120">
                  <c:v>54.9490666666667</c:v>
                </c:pt>
                <c:pt idx="121">
                  <c:v>54.9649333333333</c:v>
                </c:pt>
                <c:pt idx="122">
                  <c:v>54.98556666666669</c:v>
                </c:pt>
                <c:pt idx="123">
                  <c:v>54.9998333333333</c:v>
                </c:pt>
                <c:pt idx="124">
                  <c:v>55.0697</c:v>
                </c:pt>
                <c:pt idx="125">
                  <c:v>55.0109666666667</c:v>
                </c:pt>
                <c:pt idx="126">
                  <c:v>55.0141666666667</c:v>
                </c:pt>
                <c:pt idx="127">
                  <c:v>54.8967</c:v>
                </c:pt>
                <c:pt idx="128">
                  <c:v>54.9681333333333</c:v>
                </c:pt>
                <c:pt idx="129">
                  <c:v>54.9316</c:v>
                </c:pt>
                <c:pt idx="130">
                  <c:v>55.0030333333333</c:v>
                </c:pt>
                <c:pt idx="131">
                  <c:v>54.9617333333333</c:v>
                </c:pt>
                <c:pt idx="132">
                  <c:v>54.98236666666669</c:v>
                </c:pt>
                <c:pt idx="133">
                  <c:v>54.960133333333296</c:v>
                </c:pt>
                <c:pt idx="134">
                  <c:v>55.0268</c:v>
                </c:pt>
                <c:pt idx="135">
                  <c:v>55.0728333333333</c:v>
                </c:pt>
                <c:pt idx="136">
                  <c:v>54.998233333333296</c:v>
                </c:pt>
                <c:pt idx="137">
                  <c:v>54.9712666666667</c:v>
                </c:pt>
                <c:pt idx="138">
                  <c:v>54.9363666666667</c:v>
                </c:pt>
                <c:pt idx="139">
                  <c:v>54.9776333333333</c:v>
                </c:pt>
                <c:pt idx="140">
                  <c:v>55.0459</c:v>
                </c:pt>
                <c:pt idx="141">
                  <c:v>55.0697</c:v>
                </c:pt>
                <c:pt idx="142">
                  <c:v>55.1046333333333</c:v>
                </c:pt>
                <c:pt idx="143">
                  <c:v>55.0141333333333</c:v>
                </c:pt>
                <c:pt idx="144">
                  <c:v>55.0331666666667</c:v>
                </c:pt>
                <c:pt idx="145">
                  <c:v>55.0157</c:v>
                </c:pt>
                <c:pt idx="146">
                  <c:v>55.0411</c:v>
                </c:pt>
                <c:pt idx="147">
                  <c:v>55.115733333333296</c:v>
                </c:pt>
                <c:pt idx="148">
                  <c:v>55.0792333333333</c:v>
                </c:pt>
                <c:pt idx="149">
                  <c:v>55.0490666666667</c:v>
                </c:pt>
                <c:pt idx="150">
                  <c:v>54.9189</c:v>
                </c:pt>
                <c:pt idx="151">
                  <c:v>54.9427</c:v>
                </c:pt>
                <c:pt idx="152">
                  <c:v>54.9665333333333</c:v>
                </c:pt>
                <c:pt idx="153">
                  <c:v>54.9776333333333</c:v>
                </c:pt>
                <c:pt idx="154">
                  <c:v>55.0379333333333</c:v>
                </c:pt>
                <c:pt idx="155">
                  <c:v>55.0792</c:v>
                </c:pt>
                <c:pt idx="156">
                  <c:v>55.0633333333333</c:v>
                </c:pt>
                <c:pt idx="157">
                  <c:v>54.9792333333333</c:v>
                </c:pt>
                <c:pt idx="158">
                  <c:v>54.955433333333296</c:v>
                </c:pt>
                <c:pt idx="159">
                  <c:v>54.9967</c:v>
                </c:pt>
                <c:pt idx="160">
                  <c:v>55.0141333333333</c:v>
                </c:pt>
                <c:pt idx="161">
                  <c:v>55.0109333333333</c:v>
                </c:pt>
                <c:pt idx="162">
                  <c:v>55.036333333333296</c:v>
                </c:pt>
                <c:pt idx="163">
                  <c:v>55.074433333333296</c:v>
                </c:pt>
                <c:pt idx="164">
                  <c:v>55.0411</c:v>
                </c:pt>
                <c:pt idx="165">
                  <c:v>55.0427</c:v>
                </c:pt>
                <c:pt idx="166">
                  <c:v>55.0697</c:v>
                </c:pt>
                <c:pt idx="167">
                  <c:v>55.0506666666667</c:v>
                </c:pt>
                <c:pt idx="168">
                  <c:v>54.9347666666667</c:v>
                </c:pt>
                <c:pt idx="169">
                  <c:v>54.8696666666667</c:v>
                </c:pt>
                <c:pt idx="170">
                  <c:v>54.8188666666667</c:v>
                </c:pt>
                <c:pt idx="171">
                  <c:v>54.9506333333333</c:v>
                </c:pt>
                <c:pt idx="172">
                  <c:v>54.9776333333333</c:v>
                </c:pt>
                <c:pt idx="173">
                  <c:v>55.1046333333333</c:v>
                </c:pt>
                <c:pt idx="174">
                  <c:v>55.0665333333333</c:v>
                </c:pt>
                <c:pt idx="175">
                  <c:v>55.06176666666669</c:v>
                </c:pt>
                <c:pt idx="176">
                  <c:v>55.0665</c:v>
                </c:pt>
                <c:pt idx="177">
                  <c:v>54.9458666666667</c:v>
                </c:pt>
                <c:pt idx="178">
                  <c:v>54.9998333333333</c:v>
                </c:pt>
                <c:pt idx="179">
                  <c:v>54.9125333333333</c:v>
                </c:pt>
                <c:pt idx="180">
                  <c:v>55.02046666666669</c:v>
                </c:pt>
                <c:pt idx="181">
                  <c:v>54.9347666666667</c:v>
                </c:pt>
                <c:pt idx="182">
                  <c:v>54.9998666666667</c:v>
                </c:pt>
                <c:pt idx="183">
                  <c:v>54.9157333333333</c:v>
                </c:pt>
                <c:pt idx="184">
                  <c:v>54.9808</c:v>
                </c:pt>
                <c:pt idx="185">
                  <c:v>54.9284</c:v>
                </c:pt>
                <c:pt idx="186">
                  <c:v>54.9569666666667</c:v>
                </c:pt>
                <c:pt idx="187">
                  <c:v>54.90936666666669</c:v>
                </c:pt>
                <c:pt idx="188">
                  <c:v>54.9871666666667</c:v>
                </c:pt>
                <c:pt idx="189">
                  <c:v>55.0427333333333</c:v>
                </c:pt>
                <c:pt idx="190">
                  <c:v>55.0824</c:v>
                </c:pt>
                <c:pt idx="191">
                  <c:v>54.9951</c:v>
                </c:pt>
                <c:pt idx="192">
                  <c:v>55.0046333333333</c:v>
                </c:pt>
                <c:pt idx="193">
                  <c:v>54.91256666666669</c:v>
                </c:pt>
                <c:pt idx="194">
                  <c:v>54.9284333333333</c:v>
                </c:pt>
                <c:pt idx="195">
                  <c:v>54.9522333333333</c:v>
                </c:pt>
                <c:pt idx="196">
                  <c:v>55.0078</c:v>
                </c:pt>
                <c:pt idx="197">
                  <c:v>55.06176666666669</c:v>
                </c:pt>
                <c:pt idx="198">
                  <c:v>55.02685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1"/>
              <c:pt idx="0">
                <c:v>0</c:v>
              </c:pt>
              <c:pt idx="1">
                <c:v>2.64</c:v>
              </c:pt>
              <c:pt idx="2">
                <c:v>5.28</c:v>
              </c:pt>
              <c:pt idx="3">
                <c:v>7.92</c:v>
              </c:pt>
              <c:pt idx="4">
                <c:v>10.56</c:v>
              </c:pt>
              <c:pt idx="5">
                <c:v>13.2</c:v>
              </c:pt>
              <c:pt idx="6">
                <c:v>15.84</c:v>
              </c:pt>
              <c:pt idx="7">
                <c:v>18.48</c:v>
              </c:pt>
              <c:pt idx="8">
                <c:v>21.12</c:v>
              </c:pt>
              <c:pt idx="9">
                <c:v>23.76</c:v>
              </c:pt>
              <c:pt idx="10">
                <c:v>26.4</c:v>
              </c:pt>
              <c:pt idx="11">
                <c:v>29.04</c:v>
              </c:pt>
              <c:pt idx="12">
                <c:v>31.68</c:v>
              </c:pt>
              <c:pt idx="13">
                <c:v>34.32</c:v>
              </c:pt>
              <c:pt idx="14">
                <c:v>36.96</c:v>
              </c:pt>
              <c:pt idx="15">
                <c:v>39.6</c:v>
              </c:pt>
              <c:pt idx="16">
                <c:v>42.24</c:v>
              </c:pt>
              <c:pt idx="17">
                <c:v>44.88</c:v>
              </c:pt>
              <c:pt idx="18">
                <c:v>47.52</c:v>
              </c:pt>
              <c:pt idx="19">
                <c:v>50.16</c:v>
              </c:pt>
              <c:pt idx="20">
                <c:v>52.8</c:v>
              </c:pt>
              <c:pt idx="21">
                <c:v>55.44</c:v>
              </c:pt>
              <c:pt idx="22">
                <c:v>58.08</c:v>
              </c:pt>
              <c:pt idx="23">
                <c:v>60.72</c:v>
              </c:pt>
              <c:pt idx="24">
                <c:v>63.36</c:v>
              </c:pt>
              <c:pt idx="25">
                <c:v>66</c:v>
              </c:pt>
              <c:pt idx="26">
                <c:v>68.64</c:v>
              </c:pt>
              <c:pt idx="27">
                <c:v>71.28</c:v>
              </c:pt>
              <c:pt idx="28">
                <c:v>73.92</c:v>
              </c:pt>
              <c:pt idx="29">
                <c:v>76.56</c:v>
              </c:pt>
              <c:pt idx="30">
                <c:v>79.2</c:v>
              </c:pt>
              <c:pt idx="31">
                <c:v>81.84</c:v>
              </c:pt>
              <c:pt idx="32">
                <c:v>84.48</c:v>
              </c:pt>
              <c:pt idx="33">
                <c:v>87.12</c:v>
              </c:pt>
              <c:pt idx="34">
                <c:v>89.76</c:v>
              </c:pt>
              <c:pt idx="35">
                <c:v>92.4</c:v>
              </c:pt>
              <c:pt idx="36">
                <c:v>95.04</c:v>
              </c:pt>
              <c:pt idx="37">
                <c:v>97.68</c:v>
              </c:pt>
              <c:pt idx="38">
                <c:v>100.32</c:v>
              </c:pt>
              <c:pt idx="39">
                <c:v>102.96</c:v>
              </c:pt>
              <c:pt idx="40">
                <c:v>105.6</c:v>
              </c:pt>
              <c:pt idx="41">
                <c:v>108.24</c:v>
              </c:pt>
              <c:pt idx="42">
                <c:v>110.88</c:v>
              </c:pt>
              <c:pt idx="43">
                <c:v>113.52</c:v>
              </c:pt>
              <c:pt idx="44">
                <c:v>116.16</c:v>
              </c:pt>
              <c:pt idx="45">
                <c:v>118.8</c:v>
              </c:pt>
              <c:pt idx="46">
                <c:v>121.44</c:v>
              </c:pt>
              <c:pt idx="47">
                <c:v>124.08</c:v>
              </c:pt>
              <c:pt idx="48">
                <c:v>126.72</c:v>
              </c:pt>
              <c:pt idx="49">
                <c:v>129.36</c:v>
              </c:pt>
              <c:pt idx="50">
                <c:v>132</c:v>
              </c:pt>
              <c:pt idx="51">
                <c:v>134.64</c:v>
              </c:pt>
              <c:pt idx="52">
                <c:v>137.28</c:v>
              </c:pt>
              <c:pt idx="53">
                <c:v>139.92</c:v>
              </c:pt>
              <c:pt idx="54">
                <c:v>142.56</c:v>
              </c:pt>
              <c:pt idx="55">
                <c:v>145.2</c:v>
              </c:pt>
              <c:pt idx="56">
                <c:v>147.84</c:v>
              </c:pt>
              <c:pt idx="57">
                <c:v>150.48</c:v>
              </c:pt>
              <c:pt idx="58">
                <c:v>153.12</c:v>
              </c:pt>
              <c:pt idx="59">
                <c:v>155.76</c:v>
              </c:pt>
              <c:pt idx="60">
                <c:v>158.4</c:v>
              </c:pt>
              <c:pt idx="61">
                <c:v>161.04</c:v>
              </c:pt>
              <c:pt idx="62">
                <c:v>163.68</c:v>
              </c:pt>
              <c:pt idx="63">
                <c:v>166.32</c:v>
              </c:pt>
              <c:pt idx="64">
                <c:v>168.96</c:v>
              </c:pt>
              <c:pt idx="65">
                <c:v>171.6</c:v>
              </c:pt>
              <c:pt idx="66">
                <c:v>174.24</c:v>
              </c:pt>
              <c:pt idx="67">
                <c:v>176.88</c:v>
              </c:pt>
              <c:pt idx="68">
                <c:v>179.52</c:v>
              </c:pt>
              <c:pt idx="69">
                <c:v>182.16</c:v>
              </c:pt>
              <c:pt idx="70">
                <c:v>184.8</c:v>
              </c:pt>
              <c:pt idx="71">
                <c:v>187.44</c:v>
              </c:pt>
              <c:pt idx="72">
                <c:v>190.08</c:v>
              </c:pt>
              <c:pt idx="73">
                <c:v>192.72</c:v>
              </c:pt>
              <c:pt idx="74">
                <c:v>195.36</c:v>
              </c:pt>
              <c:pt idx="75">
                <c:v>198</c:v>
              </c:pt>
              <c:pt idx="76">
                <c:v>200.64</c:v>
              </c:pt>
              <c:pt idx="77">
                <c:v>203.28</c:v>
              </c:pt>
              <c:pt idx="78">
                <c:v>205.92</c:v>
              </c:pt>
              <c:pt idx="79">
                <c:v>208.56</c:v>
              </c:pt>
              <c:pt idx="80">
                <c:v>211.2</c:v>
              </c:pt>
              <c:pt idx="81">
                <c:v>213.84</c:v>
              </c:pt>
              <c:pt idx="82">
                <c:v>216.48</c:v>
              </c:pt>
              <c:pt idx="83">
                <c:v>219.12</c:v>
              </c:pt>
              <c:pt idx="84">
                <c:v>221.76</c:v>
              </c:pt>
              <c:pt idx="85">
                <c:v>224.4</c:v>
              </c:pt>
              <c:pt idx="86">
                <c:v>227.04</c:v>
              </c:pt>
              <c:pt idx="87">
                <c:v>229.68</c:v>
              </c:pt>
              <c:pt idx="88">
                <c:v>232.32</c:v>
              </c:pt>
              <c:pt idx="89">
                <c:v>234.96</c:v>
              </c:pt>
              <c:pt idx="90">
                <c:v>237.6</c:v>
              </c:pt>
              <c:pt idx="91">
                <c:v>240.24</c:v>
              </c:pt>
              <c:pt idx="92">
                <c:v>242.88</c:v>
              </c:pt>
              <c:pt idx="93">
                <c:v>245.52</c:v>
              </c:pt>
              <c:pt idx="94">
                <c:v>248.16</c:v>
              </c:pt>
              <c:pt idx="95">
                <c:v>250.8</c:v>
              </c:pt>
              <c:pt idx="96">
                <c:v>253.44</c:v>
              </c:pt>
              <c:pt idx="97">
                <c:v>256.08</c:v>
              </c:pt>
              <c:pt idx="98">
                <c:v>258.72</c:v>
              </c:pt>
              <c:pt idx="99">
                <c:v>261.36</c:v>
              </c:pt>
              <c:pt idx="100">
                <c:v>264</c:v>
              </c:pt>
              <c:pt idx="101">
                <c:v>266.64</c:v>
              </c:pt>
              <c:pt idx="102">
                <c:v>269.28</c:v>
              </c:pt>
              <c:pt idx="103">
                <c:v>271.92</c:v>
              </c:pt>
              <c:pt idx="104">
                <c:v>274.56</c:v>
              </c:pt>
              <c:pt idx="105">
                <c:v>277.2</c:v>
              </c:pt>
              <c:pt idx="106">
                <c:v>279.84</c:v>
              </c:pt>
              <c:pt idx="107">
                <c:v>282.48</c:v>
              </c:pt>
              <c:pt idx="108">
                <c:v>285.12</c:v>
              </c:pt>
              <c:pt idx="109">
                <c:v>287.76</c:v>
              </c:pt>
              <c:pt idx="110">
                <c:v>290.4</c:v>
              </c:pt>
              <c:pt idx="111">
                <c:v>293.04</c:v>
              </c:pt>
              <c:pt idx="112">
                <c:v>295.68</c:v>
              </c:pt>
              <c:pt idx="113">
                <c:v>298.32</c:v>
              </c:pt>
              <c:pt idx="114">
                <c:v>300.96</c:v>
              </c:pt>
              <c:pt idx="115">
                <c:v>303.6</c:v>
              </c:pt>
              <c:pt idx="116">
                <c:v>306.24</c:v>
              </c:pt>
              <c:pt idx="117">
                <c:v>308.88</c:v>
              </c:pt>
              <c:pt idx="118">
                <c:v>311.52</c:v>
              </c:pt>
              <c:pt idx="119">
                <c:v>314.16</c:v>
              </c:pt>
              <c:pt idx="120">
                <c:v>316.8</c:v>
              </c:pt>
              <c:pt idx="121">
                <c:v>319.44</c:v>
              </c:pt>
              <c:pt idx="122">
                <c:v>322.08</c:v>
              </c:pt>
              <c:pt idx="123">
                <c:v>324.72</c:v>
              </c:pt>
              <c:pt idx="124">
                <c:v>327.36</c:v>
              </c:pt>
              <c:pt idx="125">
                <c:v>330</c:v>
              </c:pt>
              <c:pt idx="126">
                <c:v>332.64</c:v>
              </c:pt>
              <c:pt idx="127">
                <c:v>335.28</c:v>
              </c:pt>
              <c:pt idx="128">
                <c:v>337.92</c:v>
              </c:pt>
              <c:pt idx="129">
                <c:v>340.56</c:v>
              </c:pt>
              <c:pt idx="130">
                <c:v>343.2</c:v>
              </c:pt>
              <c:pt idx="131">
                <c:v>345.84</c:v>
              </c:pt>
              <c:pt idx="132">
                <c:v>348.48</c:v>
              </c:pt>
              <c:pt idx="133">
                <c:v>351.12</c:v>
              </c:pt>
              <c:pt idx="134">
                <c:v>353.76</c:v>
              </c:pt>
              <c:pt idx="135">
                <c:v>356.4</c:v>
              </c:pt>
              <c:pt idx="136">
                <c:v>359.04</c:v>
              </c:pt>
              <c:pt idx="137">
                <c:v>361.68</c:v>
              </c:pt>
              <c:pt idx="138">
                <c:v>364.32</c:v>
              </c:pt>
              <c:pt idx="139">
                <c:v>366.96</c:v>
              </c:pt>
              <c:pt idx="140">
                <c:v>369.6</c:v>
              </c:pt>
              <c:pt idx="141">
                <c:v>372.24</c:v>
              </c:pt>
              <c:pt idx="142">
                <c:v>374.88</c:v>
              </c:pt>
              <c:pt idx="143">
                <c:v>377.52</c:v>
              </c:pt>
              <c:pt idx="144">
                <c:v>380.16</c:v>
              </c:pt>
              <c:pt idx="145">
                <c:v>382.8</c:v>
              </c:pt>
              <c:pt idx="146">
                <c:v>385.44</c:v>
              </c:pt>
              <c:pt idx="147">
                <c:v>388.08</c:v>
              </c:pt>
              <c:pt idx="148">
                <c:v>390.72</c:v>
              </c:pt>
              <c:pt idx="149">
                <c:v>393.36</c:v>
              </c:pt>
              <c:pt idx="150">
                <c:v>396</c:v>
              </c:pt>
              <c:pt idx="151">
                <c:v>398.64</c:v>
              </c:pt>
              <c:pt idx="152">
                <c:v>401.28</c:v>
              </c:pt>
              <c:pt idx="153">
                <c:v>403.92</c:v>
              </c:pt>
              <c:pt idx="154">
                <c:v>406.56</c:v>
              </c:pt>
              <c:pt idx="155">
                <c:v>409.2</c:v>
              </c:pt>
              <c:pt idx="156">
                <c:v>411.84</c:v>
              </c:pt>
              <c:pt idx="157">
                <c:v>414.48</c:v>
              </c:pt>
              <c:pt idx="158">
                <c:v>417.12</c:v>
              </c:pt>
              <c:pt idx="159">
                <c:v>419.76</c:v>
              </c:pt>
              <c:pt idx="160">
                <c:v>422.4</c:v>
              </c:pt>
              <c:pt idx="161">
                <c:v>425.04</c:v>
              </c:pt>
              <c:pt idx="162">
                <c:v>427.68</c:v>
              </c:pt>
              <c:pt idx="163">
                <c:v>430.32</c:v>
              </c:pt>
              <c:pt idx="164">
                <c:v>432.96</c:v>
              </c:pt>
              <c:pt idx="165">
                <c:v>435.6</c:v>
              </c:pt>
              <c:pt idx="166">
                <c:v>438.24</c:v>
              </c:pt>
              <c:pt idx="167">
                <c:v>440.88</c:v>
              </c:pt>
              <c:pt idx="168">
                <c:v>443.52</c:v>
              </c:pt>
              <c:pt idx="169">
                <c:v>446.16</c:v>
              </c:pt>
              <c:pt idx="170">
                <c:v>448.8</c:v>
              </c:pt>
              <c:pt idx="171">
                <c:v>451.44</c:v>
              </c:pt>
              <c:pt idx="172">
                <c:v>454.08</c:v>
              </c:pt>
              <c:pt idx="173">
                <c:v>456.72</c:v>
              </c:pt>
              <c:pt idx="174">
                <c:v>459.36</c:v>
              </c:pt>
              <c:pt idx="175">
                <c:v>462</c:v>
              </c:pt>
              <c:pt idx="176">
                <c:v>464.64</c:v>
              </c:pt>
              <c:pt idx="177">
                <c:v>467.28</c:v>
              </c:pt>
              <c:pt idx="178">
                <c:v>469.92</c:v>
              </c:pt>
              <c:pt idx="179">
                <c:v>472.56</c:v>
              </c:pt>
              <c:pt idx="180">
                <c:v>475.2</c:v>
              </c:pt>
              <c:pt idx="181">
                <c:v>477.84</c:v>
              </c:pt>
              <c:pt idx="182">
                <c:v>480.48</c:v>
              </c:pt>
              <c:pt idx="183">
                <c:v>483.12</c:v>
              </c:pt>
              <c:pt idx="184">
                <c:v>485.76</c:v>
              </c:pt>
              <c:pt idx="185">
                <c:v>488.4</c:v>
              </c:pt>
              <c:pt idx="186">
                <c:v>491.04</c:v>
              </c:pt>
              <c:pt idx="187">
                <c:v>493.68</c:v>
              </c:pt>
              <c:pt idx="188">
                <c:v>496.32</c:v>
              </c:pt>
              <c:pt idx="189">
                <c:v>498.96</c:v>
              </c:pt>
              <c:pt idx="190">
                <c:v>501.6</c:v>
              </c:pt>
              <c:pt idx="191">
                <c:v>504.24</c:v>
              </c:pt>
              <c:pt idx="192">
                <c:v>506.88</c:v>
              </c:pt>
              <c:pt idx="193">
                <c:v>509.52</c:v>
              </c:pt>
              <c:pt idx="194">
                <c:v>512.16</c:v>
              </c:pt>
              <c:pt idx="195">
                <c:v>514.8</c:v>
              </c:pt>
              <c:pt idx="196">
                <c:v>517.44</c:v>
              </c:pt>
              <c:pt idx="197">
                <c:v>520.08</c:v>
              </c:pt>
              <c:pt idx="198">
                <c:v>522.72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  <c:pt idx="510">
                <c:v>525.36</c:v>
              </c:pt>
            </c:numLit>
          </c:xVal>
          <c:yVal>
            <c:numRef>
              <c:f>base!$C$4:$C$513</c:f>
              <c:numCache>
                <c:ptCount val="199"/>
                <c:pt idx="0">
                  <c:v>49.8719111111111</c:v>
                </c:pt>
                <c:pt idx="1">
                  <c:v>49.8686888888889</c:v>
                </c:pt>
                <c:pt idx="2">
                  <c:v>49.9584777777778</c:v>
                </c:pt>
                <c:pt idx="3">
                  <c:v>50.0849</c:v>
                </c:pt>
                <c:pt idx="4">
                  <c:v>50.14358888888889</c:v>
                </c:pt>
                <c:pt idx="5">
                  <c:v>50.079544444444494</c:v>
                </c:pt>
                <c:pt idx="6">
                  <c:v>49.9604888888889</c:v>
                </c:pt>
                <c:pt idx="7">
                  <c:v>49.8753111111111</c:v>
                </c:pt>
                <c:pt idx="8">
                  <c:v>49.87426666666669</c:v>
                </c:pt>
                <c:pt idx="9">
                  <c:v>49.9541777777778</c:v>
                </c:pt>
                <c:pt idx="10">
                  <c:v>50.0626666666667</c:v>
                </c:pt>
                <c:pt idx="11">
                  <c:v>50.133588888888895</c:v>
                </c:pt>
                <c:pt idx="12">
                  <c:v>50.1701111111111</c:v>
                </c:pt>
                <c:pt idx="13">
                  <c:v>50.3039666666667</c:v>
                </c:pt>
                <c:pt idx="14">
                  <c:v>50.62034444444449</c:v>
                </c:pt>
                <c:pt idx="15">
                  <c:v>50.855777777777796</c:v>
                </c:pt>
                <c:pt idx="16">
                  <c:v>50.5981</c:v>
                </c:pt>
                <c:pt idx="17">
                  <c:v>49.7674222222222</c:v>
                </c:pt>
                <c:pt idx="18">
                  <c:v>48.8515555555556</c:v>
                </c:pt>
                <c:pt idx="19">
                  <c:v>48.4822555555556</c:v>
                </c:pt>
                <c:pt idx="20">
                  <c:v>48.938344444444496</c:v>
                </c:pt>
                <c:pt idx="21">
                  <c:v>49.9616222222222</c:v>
                </c:pt>
                <c:pt idx="22">
                  <c:v>50.996</c:v>
                </c:pt>
                <c:pt idx="23">
                  <c:v>51.4007555555556</c:v>
                </c:pt>
                <c:pt idx="24">
                  <c:v>51.011355555555596</c:v>
                </c:pt>
                <c:pt idx="25">
                  <c:v>50.0531888888889</c:v>
                </c:pt>
                <c:pt idx="26">
                  <c:v>49.1474</c:v>
                </c:pt>
                <c:pt idx="27">
                  <c:v>48.748988888888896</c:v>
                </c:pt>
                <c:pt idx="28">
                  <c:v>49.1526777777778</c:v>
                </c:pt>
                <c:pt idx="29">
                  <c:v>50.2494888888889</c:v>
                </c:pt>
                <c:pt idx="30">
                  <c:v>51.5447333333333</c:v>
                </c:pt>
                <c:pt idx="31">
                  <c:v>52.239455555555594</c:v>
                </c:pt>
                <c:pt idx="32">
                  <c:v>51.780733333333295</c:v>
                </c:pt>
                <c:pt idx="33">
                  <c:v>50.2214666666667</c:v>
                </c:pt>
                <c:pt idx="34">
                  <c:v>48.380177777777796</c:v>
                </c:pt>
                <c:pt idx="35">
                  <c:v>47.2754</c:v>
                </c:pt>
                <c:pt idx="36">
                  <c:v>47.537288888888895</c:v>
                </c:pt>
                <c:pt idx="37">
                  <c:v>48.9272333333333</c:v>
                </c:pt>
                <c:pt idx="38">
                  <c:v>50.554733333333296</c:v>
                </c:pt>
                <c:pt idx="39">
                  <c:v>51.5600111111111</c:v>
                </c:pt>
                <c:pt idx="40">
                  <c:v>51.6060111111111</c:v>
                </c:pt>
                <c:pt idx="41">
                  <c:v>50.9440888888889</c:v>
                </c:pt>
                <c:pt idx="42">
                  <c:v>50.0885333333333</c:v>
                </c:pt>
                <c:pt idx="43">
                  <c:v>49.4658111111111</c:v>
                </c:pt>
                <c:pt idx="44">
                  <c:v>49.3129222222222</c:v>
                </c:pt>
                <c:pt idx="45">
                  <c:v>49.496522222222204</c:v>
                </c:pt>
                <c:pt idx="46">
                  <c:v>49.810788888888894</c:v>
                </c:pt>
                <c:pt idx="47">
                  <c:v>49.984322222222204</c:v>
                </c:pt>
                <c:pt idx="48">
                  <c:v>50.0245333333333</c:v>
                </c:pt>
                <c:pt idx="49">
                  <c:v>49.9203111111111</c:v>
                </c:pt>
                <c:pt idx="50">
                  <c:v>49.8594777777778</c:v>
                </c:pt>
                <c:pt idx="51">
                  <c:v>49.882233333333296</c:v>
                </c:pt>
                <c:pt idx="52">
                  <c:v>50.0758777777778</c:v>
                </c:pt>
                <c:pt idx="53">
                  <c:v>50.2726777777778</c:v>
                </c:pt>
                <c:pt idx="54">
                  <c:v>50.3483222222222</c:v>
                </c:pt>
                <c:pt idx="55">
                  <c:v>50.2372</c:v>
                </c:pt>
                <c:pt idx="56">
                  <c:v>50.0329777777778</c:v>
                </c:pt>
                <c:pt idx="57">
                  <c:v>49.8303444444444</c:v>
                </c:pt>
                <c:pt idx="58">
                  <c:v>49.7293111111111</c:v>
                </c:pt>
                <c:pt idx="59">
                  <c:v>49.7256333333333</c:v>
                </c:pt>
                <c:pt idx="60">
                  <c:v>49.8542333333333</c:v>
                </c:pt>
                <c:pt idx="61">
                  <c:v>49.9865222222222</c:v>
                </c:pt>
                <c:pt idx="62">
                  <c:v>50.075933333333296</c:v>
                </c:pt>
                <c:pt idx="63">
                  <c:v>50.0737888888889</c:v>
                </c:pt>
                <c:pt idx="64">
                  <c:v>49.9933333333333</c:v>
                </c:pt>
                <c:pt idx="65">
                  <c:v>49.8763777777778</c:v>
                </c:pt>
                <c:pt idx="66">
                  <c:v>49.693833333333295</c:v>
                </c:pt>
                <c:pt idx="67">
                  <c:v>49.5822</c:v>
                </c:pt>
                <c:pt idx="68">
                  <c:v>49.6097333333333</c:v>
                </c:pt>
                <c:pt idx="69">
                  <c:v>49.85736666666669</c:v>
                </c:pt>
                <c:pt idx="70">
                  <c:v>50.147844444444495</c:v>
                </c:pt>
                <c:pt idx="71">
                  <c:v>50.3256</c:v>
                </c:pt>
                <c:pt idx="72">
                  <c:v>50.281133333333294</c:v>
                </c:pt>
                <c:pt idx="73">
                  <c:v>50.1245111111111</c:v>
                </c:pt>
                <c:pt idx="74">
                  <c:v>49.9472777777778</c:v>
                </c:pt>
                <c:pt idx="75">
                  <c:v>49.85364444444449</c:v>
                </c:pt>
                <c:pt idx="76">
                  <c:v>49.8065666666667</c:v>
                </c:pt>
                <c:pt idx="77">
                  <c:v>49.82244444444449</c:v>
                </c:pt>
                <c:pt idx="78">
                  <c:v>49.86636666666669</c:v>
                </c:pt>
                <c:pt idx="79">
                  <c:v>49.95314444444449</c:v>
                </c:pt>
                <c:pt idx="80">
                  <c:v>50.042555555555595</c:v>
                </c:pt>
                <c:pt idx="81">
                  <c:v>50.1055</c:v>
                </c:pt>
                <c:pt idx="82">
                  <c:v>50.14886666666669</c:v>
                </c:pt>
                <c:pt idx="83">
                  <c:v>50.1509777777778</c:v>
                </c:pt>
                <c:pt idx="84">
                  <c:v>50.1070666666667</c:v>
                </c:pt>
                <c:pt idx="85">
                  <c:v>50.0033777777778</c:v>
                </c:pt>
                <c:pt idx="86">
                  <c:v>49.9012777777778</c:v>
                </c:pt>
                <c:pt idx="87">
                  <c:v>49.894422222222204</c:v>
                </c:pt>
                <c:pt idx="88">
                  <c:v>49.952633333333296</c:v>
                </c:pt>
                <c:pt idx="89">
                  <c:v>50.0505111111111</c:v>
                </c:pt>
                <c:pt idx="90">
                  <c:v>50.072188888888896</c:v>
                </c:pt>
                <c:pt idx="91">
                  <c:v>50.0764111111111</c:v>
                </c:pt>
                <c:pt idx="92">
                  <c:v>50.0663666666667</c:v>
                </c:pt>
                <c:pt idx="93">
                  <c:v>50.109755555555594</c:v>
                </c:pt>
                <c:pt idx="94">
                  <c:v>50.1362111111111</c:v>
                </c:pt>
                <c:pt idx="95">
                  <c:v>50.1441333333333</c:v>
                </c:pt>
                <c:pt idx="96">
                  <c:v>50.0748222222222</c:v>
                </c:pt>
                <c:pt idx="97">
                  <c:v>50.0441333333333</c:v>
                </c:pt>
                <c:pt idx="98">
                  <c:v>50.0139777777778</c:v>
                </c:pt>
                <c:pt idx="99">
                  <c:v>50.0668777777778</c:v>
                </c:pt>
                <c:pt idx="100">
                  <c:v>50.049422222222205</c:v>
                </c:pt>
                <c:pt idx="101">
                  <c:v>50.0039333333333</c:v>
                </c:pt>
                <c:pt idx="102">
                  <c:v>49.8626888888889</c:v>
                </c:pt>
                <c:pt idx="103">
                  <c:v>49.7695777777778</c:v>
                </c:pt>
                <c:pt idx="104">
                  <c:v>49.745233333333296</c:v>
                </c:pt>
                <c:pt idx="105">
                  <c:v>49.8282888888889</c:v>
                </c:pt>
                <c:pt idx="106">
                  <c:v>49.9341</c:v>
                </c:pt>
                <c:pt idx="107">
                  <c:v>50.0155888888889</c:v>
                </c:pt>
                <c:pt idx="108">
                  <c:v>50.041</c:v>
                </c:pt>
                <c:pt idx="109">
                  <c:v>49.9965666666667</c:v>
                </c:pt>
                <c:pt idx="110">
                  <c:v>49.9389</c:v>
                </c:pt>
                <c:pt idx="111">
                  <c:v>49.885977777777796</c:v>
                </c:pt>
                <c:pt idx="112">
                  <c:v>49.9304111111111</c:v>
                </c:pt>
                <c:pt idx="113">
                  <c:v>49.975888888888896</c:v>
                </c:pt>
                <c:pt idx="114">
                  <c:v>50.0489</c:v>
                </c:pt>
                <c:pt idx="115">
                  <c:v>50.0621333333333</c:v>
                </c:pt>
                <c:pt idx="116">
                  <c:v>50.1171888888889</c:v>
                </c:pt>
                <c:pt idx="117">
                  <c:v>50.163244444444494</c:v>
                </c:pt>
                <c:pt idx="118">
                  <c:v>50.243155555555596</c:v>
                </c:pt>
                <c:pt idx="119">
                  <c:v>50.28284444444449</c:v>
                </c:pt>
                <c:pt idx="120">
                  <c:v>50.3018888888889</c:v>
                </c:pt>
                <c:pt idx="121">
                  <c:v>50.254255555555595</c:v>
                </c:pt>
                <c:pt idx="122">
                  <c:v>50.18174444444449</c:v>
                </c:pt>
                <c:pt idx="123">
                  <c:v>50.1240555555556</c:v>
                </c:pt>
                <c:pt idx="124">
                  <c:v>50.1304</c:v>
                </c:pt>
                <c:pt idx="125">
                  <c:v>50.196022222222204</c:v>
                </c:pt>
                <c:pt idx="126">
                  <c:v>50.2336</c:v>
                </c:pt>
                <c:pt idx="127">
                  <c:v>50.24735555555559</c:v>
                </c:pt>
                <c:pt idx="128">
                  <c:v>50.2282777777778</c:v>
                </c:pt>
                <c:pt idx="129">
                  <c:v>50.2430555555556</c:v>
                </c:pt>
                <c:pt idx="130">
                  <c:v>50.2610222222222</c:v>
                </c:pt>
                <c:pt idx="131">
                  <c:v>50.3007111111111</c:v>
                </c:pt>
                <c:pt idx="132">
                  <c:v>50.3224222222222</c:v>
                </c:pt>
                <c:pt idx="133">
                  <c:v>50.29915555555559</c:v>
                </c:pt>
                <c:pt idx="134">
                  <c:v>50.179588888888894</c:v>
                </c:pt>
                <c:pt idx="135">
                  <c:v>50.005</c:v>
                </c:pt>
                <c:pt idx="136">
                  <c:v>49.84046666666669</c:v>
                </c:pt>
                <c:pt idx="137">
                  <c:v>49.7304222222222</c:v>
                </c:pt>
                <c:pt idx="138">
                  <c:v>49.7039666666667</c:v>
                </c:pt>
                <c:pt idx="139">
                  <c:v>49.709788888888895</c:v>
                </c:pt>
                <c:pt idx="140">
                  <c:v>49.7627111111111</c:v>
                </c:pt>
                <c:pt idx="141">
                  <c:v>49.795533333333296</c:v>
                </c:pt>
                <c:pt idx="142">
                  <c:v>49.8638</c:v>
                </c:pt>
                <c:pt idx="143">
                  <c:v>49.906133333333294</c:v>
                </c:pt>
                <c:pt idx="144">
                  <c:v>49.9352333333333</c:v>
                </c:pt>
                <c:pt idx="145">
                  <c:v>49.9251777777778</c:v>
                </c:pt>
                <c:pt idx="146">
                  <c:v>49.9468666666667</c:v>
                </c:pt>
                <c:pt idx="147">
                  <c:v>49.9881333333333</c:v>
                </c:pt>
                <c:pt idx="148">
                  <c:v>50.020933333333296</c:v>
                </c:pt>
                <c:pt idx="149">
                  <c:v>50.0108777777778</c:v>
                </c:pt>
                <c:pt idx="150">
                  <c:v>49.9934111111111</c:v>
                </c:pt>
                <c:pt idx="151">
                  <c:v>49.984944444444494</c:v>
                </c:pt>
                <c:pt idx="152">
                  <c:v>49.9854666666667</c:v>
                </c:pt>
                <c:pt idx="153">
                  <c:v>49.9955111111111</c:v>
                </c:pt>
                <c:pt idx="154">
                  <c:v>50.0341111111111</c:v>
                </c:pt>
                <c:pt idx="155">
                  <c:v>50.0854111111111</c:v>
                </c:pt>
                <c:pt idx="156">
                  <c:v>50.1192555555556</c:v>
                </c:pt>
                <c:pt idx="157">
                  <c:v>50.1076111111111</c:v>
                </c:pt>
                <c:pt idx="158">
                  <c:v>50.04728888888889</c:v>
                </c:pt>
                <c:pt idx="159">
                  <c:v>49.9980777777778</c:v>
                </c:pt>
                <c:pt idx="160">
                  <c:v>49.9695111111111</c:v>
                </c:pt>
                <c:pt idx="161">
                  <c:v>50.0520777777778</c:v>
                </c:pt>
                <c:pt idx="162">
                  <c:v>50.1283</c:v>
                </c:pt>
                <c:pt idx="163">
                  <c:v>50.239955555555596</c:v>
                </c:pt>
                <c:pt idx="164">
                  <c:v>50.2489333333333</c:v>
                </c:pt>
                <c:pt idx="165">
                  <c:v>50.253144444444494</c:v>
                </c:pt>
                <c:pt idx="166">
                  <c:v>50.15895555555559</c:v>
                </c:pt>
                <c:pt idx="167">
                  <c:v>50.0404555555556</c:v>
                </c:pt>
                <c:pt idx="168">
                  <c:v>49.8706333333333</c:v>
                </c:pt>
                <c:pt idx="169">
                  <c:v>49.76746666666669</c:v>
                </c:pt>
                <c:pt idx="170">
                  <c:v>49.7547555555556</c:v>
                </c:pt>
                <c:pt idx="171">
                  <c:v>49.840988888888894</c:v>
                </c:pt>
                <c:pt idx="172">
                  <c:v>49.8928444444444</c:v>
                </c:pt>
                <c:pt idx="173">
                  <c:v>49.859</c:v>
                </c:pt>
                <c:pt idx="174">
                  <c:v>49.75266666666669</c:v>
                </c:pt>
                <c:pt idx="175">
                  <c:v>49.6981666666667</c:v>
                </c:pt>
                <c:pt idx="176">
                  <c:v>49.752122222222205</c:v>
                </c:pt>
                <c:pt idx="177">
                  <c:v>49.8658666666667</c:v>
                </c:pt>
                <c:pt idx="178">
                  <c:v>49.9923222222222</c:v>
                </c:pt>
                <c:pt idx="179">
                  <c:v>50.0711555555556</c:v>
                </c:pt>
                <c:pt idx="180">
                  <c:v>50.1118777777778</c:v>
                </c:pt>
                <c:pt idx="181">
                  <c:v>50.08538888888889</c:v>
                </c:pt>
                <c:pt idx="182">
                  <c:v>50.0298</c:v>
                </c:pt>
                <c:pt idx="183">
                  <c:v>49.9895666666667</c:v>
                </c:pt>
                <c:pt idx="184">
                  <c:v>49.9959111111111</c:v>
                </c:pt>
                <c:pt idx="185">
                  <c:v>50.0080888888889</c:v>
                </c:pt>
                <c:pt idx="186">
                  <c:v>50.0102333333333</c:v>
                </c:pt>
                <c:pt idx="187">
                  <c:v>50.002322222222205</c:v>
                </c:pt>
                <c:pt idx="188">
                  <c:v>50.0028777777778</c:v>
                </c:pt>
                <c:pt idx="189">
                  <c:v>49.987544444444495</c:v>
                </c:pt>
                <c:pt idx="190">
                  <c:v>49.9277777777778</c:v>
                </c:pt>
                <c:pt idx="191">
                  <c:v>49.8516</c:v>
                </c:pt>
                <c:pt idx="192">
                  <c:v>49.7844111111111</c:v>
                </c:pt>
                <c:pt idx="193">
                  <c:v>49.7547666666667</c:v>
                </c:pt>
                <c:pt idx="194">
                  <c:v>49.7605777777778</c:v>
                </c:pt>
                <c:pt idx="195">
                  <c:v>49.8150777777778</c:v>
                </c:pt>
                <c:pt idx="196">
                  <c:v>49.9156166666667</c:v>
                </c:pt>
                <c:pt idx="197">
                  <c:v>50.015</c:v>
                </c:pt>
                <c:pt idx="198">
                  <c:v>50.0448888888889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base!$D$4:$D$513</c:f>
              <c:numCache>
                <c:ptCount val="199"/>
                <c:pt idx="0">
                  <c:v>44.902407407407395</c:v>
                </c:pt>
                <c:pt idx="1">
                  <c:v>44.9191666666667</c:v>
                </c:pt>
                <c:pt idx="2">
                  <c:v>45.02651851851849</c:v>
                </c:pt>
                <c:pt idx="3">
                  <c:v>45.1937222222222</c:v>
                </c:pt>
                <c:pt idx="4">
                  <c:v>45.324944444444405</c:v>
                </c:pt>
                <c:pt idx="5">
                  <c:v>45.34344444444449</c:v>
                </c:pt>
                <c:pt idx="6">
                  <c:v>45.2656296296296</c:v>
                </c:pt>
                <c:pt idx="7">
                  <c:v>45.1560925925926</c:v>
                </c:pt>
                <c:pt idx="8">
                  <c:v>45.086277777777795</c:v>
                </c:pt>
                <c:pt idx="9">
                  <c:v>45.0418703703704</c:v>
                </c:pt>
                <c:pt idx="10">
                  <c:v>45.0482407407407</c:v>
                </c:pt>
                <c:pt idx="11">
                  <c:v>45.0302407407408</c:v>
                </c:pt>
                <c:pt idx="12">
                  <c:v>44.9868518518519</c:v>
                </c:pt>
                <c:pt idx="13">
                  <c:v>44.8582777777778</c:v>
                </c:pt>
                <c:pt idx="14">
                  <c:v>44.714907407407395</c:v>
                </c:pt>
                <c:pt idx="15">
                  <c:v>44.59479629629631</c:v>
                </c:pt>
                <c:pt idx="16">
                  <c:v>44.6847407407408</c:v>
                </c:pt>
                <c:pt idx="17">
                  <c:v>45.0074814814815</c:v>
                </c:pt>
                <c:pt idx="18">
                  <c:v>45.46992592592589</c:v>
                </c:pt>
                <c:pt idx="19">
                  <c:v>45.59429629629629</c:v>
                </c:pt>
                <c:pt idx="20">
                  <c:v>45.1821666666667</c:v>
                </c:pt>
                <c:pt idx="21">
                  <c:v>44.3509814814815</c:v>
                </c:pt>
                <c:pt idx="22">
                  <c:v>43.59066666666669</c:v>
                </c:pt>
                <c:pt idx="23">
                  <c:v>43.2785</c:v>
                </c:pt>
                <c:pt idx="24">
                  <c:v>43.5885555555556</c:v>
                </c:pt>
                <c:pt idx="25">
                  <c:v>44.4679259259259</c:v>
                </c:pt>
                <c:pt idx="26">
                  <c:v>45.52029629629631</c:v>
                </c:pt>
                <c:pt idx="27">
                  <c:v>46.1557222222222</c:v>
                </c:pt>
                <c:pt idx="28">
                  <c:v>46.0816296296296</c:v>
                </c:pt>
                <c:pt idx="29">
                  <c:v>45.535037037037</c:v>
                </c:pt>
                <c:pt idx="30">
                  <c:v>45.0392407407407</c:v>
                </c:pt>
                <c:pt idx="31">
                  <c:v>44.7704259259259</c:v>
                </c:pt>
                <c:pt idx="32">
                  <c:v>44.5683148148148</c:v>
                </c:pt>
                <c:pt idx="33">
                  <c:v>44.2741666666667</c:v>
                </c:pt>
                <c:pt idx="34">
                  <c:v>44.0615</c:v>
                </c:pt>
                <c:pt idx="35">
                  <c:v>44.2726296296296</c:v>
                </c:pt>
                <c:pt idx="36">
                  <c:v>45.086907407407395</c:v>
                </c:pt>
                <c:pt idx="37">
                  <c:v>46.1763333333333</c:v>
                </c:pt>
                <c:pt idx="38">
                  <c:v>46.9155</c:v>
                </c:pt>
                <c:pt idx="39">
                  <c:v>46.6292777777778</c:v>
                </c:pt>
                <c:pt idx="40">
                  <c:v>45.2197592592593</c:v>
                </c:pt>
                <c:pt idx="41">
                  <c:v>43.1377407407408</c:v>
                </c:pt>
                <c:pt idx="42">
                  <c:v>41.415</c:v>
                </c:pt>
                <c:pt idx="43">
                  <c:v>41.06951851851849</c:v>
                </c:pt>
                <c:pt idx="44">
                  <c:v>42.5843703703704</c:v>
                </c:pt>
                <c:pt idx="45">
                  <c:v>45.32194444444449</c:v>
                </c:pt>
                <c:pt idx="46">
                  <c:v>47.8044814814815</c:v>
                </c:pt>
                <c:pt idx="47">
                  <c:v>48.715037037037</c:v>
                </c:pt>
                <c:pt idx="48">
                  <c:v>47.8118333333333</c:v>
                </c:pt>
                <c:pt idx="49">
                  <c:v>45.9943333333333</c:v>
                </c:pt>
                <c:pt idx="50">
                  <c:v>44.3974814814815</c:v>
                </c:pt>
                <c:pt idx="51">
                  <c:v>43.6752592592593</c:v>
                </c:pt>
                <c:pt idx="52">
                  <c:v>43.716555555555594</c:v>
                </c:pt>
                <c:pt idx="53">
                  <c:v>44.1123518518519</c:v>
                </c:pt>
                <c:pt idx="54">
                  <c:v>44.49120370370369</c:v>
                </c:pt>
                <c:pt idx="55">
                  <c:v>44.792259259259296</c:v>
                </c:pt>
                <c:pt idx="56">
                  <c:v>45.05892592592589</c:v>
                </c:pt>
                <c:pt idx="57">
                  <c:v>45.2975555555556</c:v>
                </c:pt>
                <c:pt idx="58">
                  <c:v>45.3811666666667</c:v>
                </c:pt>
                <c:pt idx="59">
                  <c:v>45.2203148148148</c:v>
                </c:pt>
                <c:pt idx="60">
                  <c:v>44.9171111111111</c:v>
                </c:pt>
                <c:pt idx="61">
                  <c:v>44.6567407407407</c:v>
                </c:pt>
                <c:pt idx="62">
                  <c:v>44.5953148148148</c:v>
                </c:pt>
                <c:pt idx="63">
                  <c:v>44.7291296296296</c:v>
                </c:pt>
                <c:pt idx="64">
                  <c:v>44.98042592592589</c:v>
                </c:pt>
                <c:pt idx="65">
                  <c:v>45.2148148148148</c:v>
                </c:pt>
                <c:pt idx="66">
                  <c:v>45.2783518518519</c:v>
                </c:pt>
                <c:pt idx="67">
                  <c:v>45.1371481481482</c:v>
                </c:pt>
                <c:pt idx="68">
                  <c:v>44.8811111111111</c:v>
                </c:pt>
                <c:pt idx="69">
                  <c:v>44.6837592592593</c:v>
                </c:pt>
                <c:pt idx="70">
                  <c:v>44.6107222222222</c:v>
                </c:pt>
                <c:pt idx="71">
                  <c:v>44.6546296296296</c:v>
                </c:pt>
                <c:pt idx="72">
                  <c:v>44.77738888888889</c:v>
                </c:pt>
                <c:pt idx="73">
                  <c:v>44.925</c:v>
                </c:pt>
                <c:pt idx="74">
                  <c:v>45.0180925925926</c:v>
                </c:pt>
                <c:pt idx="75">
                  <c:v>45.00851851851849</c:v>
                </c:pt>
                <c:pt idx="76">
                  <c:v>44.988907407407396</c:v>
                </c:pt>
                <c:pt idx="77">
                  <c:v>45.0301481481482</c:v>
                </c:pt>
                <c:pt idx="78">
                  <c:v>45.1200925925926</c:v>
                </c:pt>
                <c:pt idx="79">
                  <c:v>45.1105740740741</c:v>
                </c:pt>
                <c:pt idx="80">
                  <c:v>44.9973703703704</c:v>
                </c:pt>
                <c:pt idx="81">
                  <c:v>44.8465925925926</c:v>
                </c:pt>
                <c:pt idx="82">
                  <c:v>44.76088888888889</c:v>
                </c:pt>
                <c:pt idx="83">
                  <c:v>44.7561296296296</c:v>
                </c:pt>
                <c:pt idx="84">
                  <c:v>44.829685185185205</c:v>
                </c:pt>
                <c:pt idx="85">
                  <c:v>44.9926666666667</c:v>
                </c:pt>
                <c:pt idx="86">
                  <c:v>45.1286666666667</c:v>
                </c:pt>
                <c:pt idx="87">
                  <c:v>45.2117407407407</c:v>
                </c:pt>
                <c:pt idx="88">
                  <c:v>45.1434814814815</c:v>
                </c:pt>
                <c:pt idx="89">
                  <c:v>45.0609259259259</c:v>
                </c:pt>
                <c:pt idx="90">
                  <c:v>44.9154259259259</c:v>
                </c:pt>
                <c:pt idx="91">
                  <c:v>44.8149074074074</c:v>
                </c:pt>
                <c:pt idx="92">
                  <c:v>44.742444444444494</c:v>
                </c:pt>
                <c:pt idx="93">
                  <c:v>44.7578148148148</c:v>
                </c:pt>
                <c:pt idx="94">
                  <c:v>44.8350925925926</c:v>
                </c:pt>
                <c:pt idx="95">
                  <c:v>44.8927777777778</c:v>
                </c:pt>
                <c:pt idx="96">
                  <c:v>44.9059814814815</c:v>
                </c:pt>
                <c:pt idx="97">
                  <c:v>44.810703703703695</c:v>
                </c:pt>
                <c:pt idx="98">
                  <c:v>44.70644444444449</c:v>
                </c:pt>
                <c:pt idx="99">
                  <c:v>44.63501851851849</c:v>
                </c:pt>
                <c:pt idx="100">
                  <c:v>44.6921666666667</c:v>
                </c:pt>
                <c:pt idx="101">
                  <c:v>44.7895185185185</c:v>
                </c:pt>
                <c:pt idx="102">
                  <c:v>44.903277777777795</c:v>
                </c:pt>
                <c:pt idx="103">
                  <c:v>44.9265740740741</c:v>
                </c:pt>
                <c:pt idx="104">
                  <c:v>44.9080925925926</c:v>
                </c:pt>
                <c:pt idx="105">
                  <c:v>44.7880185185185</c:v>
                </c:pt>
                <c:pt idx="106">
                  <c:v>44.71079629629631</c:v>
                </c:pt>
                <c:pt idx="107">
                  <c:v>44.6536481481482</c:v>
                </c:pt>
                <c:pt idx="108">
                  <c:v>44.75679629629631</c:v>
                </c:pt>
                <c:pt idx="109">
                  <c:v>44.8668148148148</c:v>
                </c:pt>
                <c:pt idx="110">
                  <c:v>45.007518518518495</c:v>
                </c:pt>
                <c:pt idx="111">
                  <c:v>45.0635740740741</c:v>
                </c:pt>
                <c:pt idx="112">
                  <c:v>45.10692592592589</c:v>
                </c:pt>
                <c:pt idx="113">
                  <c:v>45.1238518518519</c:v>
                </c:pt>
                <c:pt idx="114">
                  <c:v>45.093722222222205</c:v>
                </c:pt>
                <c:pt idx="115">
                  <c:v>45.014944444444495</c:v>
                </c:pt>
                <c:pt idx="116">
                  <c:v>44.907055555555594</c:v>
                </c:pt>
                <c:pt idx="117">
                  <c:v>44.8303333333333</c:v>
                </c:pt>
                <c:pt idx="118">
                  <c:v>44.8122962962963</c:v>
                </c:pt>
                <c:pt idx="119">
                  <c:v>44.8265185185185</c:v>
                </c:pt>
                <c:pt idx="120">
                  <c:v>44.9005555555556</c:v>
                </c:pt>
                <c:pt idx="121">
                  <c:v>45.0016296296296</c:v>
                </c:pt>
                <c:pt idx="122">
                  <c:v>45.1207222222222</c:v>
                </c:pt>
                <c:pt idx="123">
                  <c:v>45.2297777777778</c:v>
                </c:pt>
                <c:pt idx="124">
                  <c:v>45.3128703703704</c:v>
                </c:pt>
                <c:pt idx="125">
                  <c:v>45.395944444444496</c:v>
                </c:pt>
                <c:pt idx="126">
                  <c:v>45.4308518518519</c:v>
                </c:pt>
                <c:pt idx="127">
                  <c:v>45.3827222222222</c:v>
                </c:pt>
                <c:pt idx="128">
                  <c:v>45.2372407407408</c:v>
                </c:pt>
                <c:pt idx="129">
                  <c:v>45.024018518518496</c:v>
                </c:pt>
                <c:pt idx="130">
                  <c:v>44.9012222222222</c:v>
                </c:pt>
                <c:pt idx="131">
                  <c:v>44.8990555555556</c:v>
                </c:pt>
                <c:pt idx="132">
                  <c:v>45.05670370370369</c:v>
                </c:pt>
                <c:pt idx="133">
                  <c:v>45.2122777777778</c:v>
                </c:pt>
                <c:pt idx="134">
                  <c:v>45.319185185185205</c:v>
                </c:pt>
                <c:pt idx="135">
                  <c:v>45.3541111111111</c:v>
                </c:pt>
                <c:pt idx="136">
                  <c:v>45.3355740740741</c:v>
                </c:pt>
                <c:pt idx="137">
                  <c:v>45.2947962962963</c:v>
                </c:pt>
                <c:pt idx="138">
                  <c:v>45.199</c:v>
                </c:pt>
                <c:pt idx="139">
                  <c:v>45.1582407407408</c:v>
                </c:pt>
                <c:pt idx="140">
                  <c:v>45.1518888888889</c:v>
                </c:pt>
                <c:pt idx="141">
                  <c:v>45.1968703703704</c:v>
                </c:pt>
                <c:pt idx="142">
                  <c:v>45.20375925925929</c:v>
                </c:pt>
                <c:pt idx="143">
                  <c:v>45.22970370370369</c:v>
                </c:pt>
                <c:pt idx="144">
                  <c:v>45.290574074074094</c:v>
                </c:pt>
                <c:pt idx="145">
                  <c:v>45.3636111111111</c:v>
                </c:pt>
                <c:pt idx="146">
                  <c:v>45.351962962963</c:v>
                </c:pt>
                <c:pt idx="147">
                  <c:v>45.274685185185206</c:v>
                </c:pt>
                <c:pt idx="148">
                  <c:v>45.18470370370369</c:v>
                </c:pt>
                <c:pt idx="149">
                  <c:v>45.163</c:v>
                </c:pt>
                <c:pt idx="150">
                  <c:v>45.154537037036995</c:v>
                </c:pt>
                <c:pt idx="151">
                  <c:v>45.1773148148148</c:v>
                </c:pt>
                <c:pt idx="152">
                  <c:v>45.1651851851852</c:v>
                </c:pt>
                <c:pt idx="153">
                  <c:v>45.1652222222222</c:v>
                </c:pt>
                <c:pt idx="154">
                  <c:v>45.125018518518495</c:v>
                </c:pt>
                <c:pt idx="155">
                  <c:v>45.11970370370369</c:v>
                </c:pt>
                <c:pt idx="156">
                  <c:v>45.1001111111111</c:v>
                </c:pt>
                <c:pt idx="157">
                  <c:v>45.104333333333294</c:v>
                </c:pt>
                <c:pt idx="158">
                  <c:v>45.080537037037</c:v>
                </c:pt>
                <c:pt idx="159">
                  <c:v>45.107</c:v>
                </c:pt>
                <c:pt idx="160">
                  <c:v>45.1546481481482</c:v>
                </c:pt>
                <c:pt idx="161">
                  <c:v>45.225037037037</c:v>
                </c:pt>
                <c:pt idx="162">
                  <c:v>45.2467407407407</c:v>
                </c:pt>
                <c:pt idx="163">
                  <c:v>45.2398518518519</c:v>
                </c:pt>
                <c:pt idx="164">
                  <c:v>45.2641666666667</c:v>
                </c:pt>
                <c:pt idx="165">
                  <c:v>45.3186481481482</c:v>
                </c:pt>
                <c:pt idx="166">
                  <c:v>45.3667777777778</c:v>
                </c:pt>
                <c:pt idx="167">
                  <c:v>45.3006481481482</c:v>
                </c:pt>
                <c:pt idx="168">
                  <c:v>45.1995925925926</c:v>
                </c:pt>
                <c:pt idx="169">
                  <c:v>45.1191851851852</c:v>
                </c:pt>
                <c:pt idx="170">
                  <c:v>45.1720925925926</c:v>
                </c:pt>
                <c:pt idx="171">
                  <c:v>45.214944444444406</c:v>
                </c:pt>
                <c:pt idx="172">
                  <c:v>45.2075185185185</c:v>
                </c:pt>
                <c:pt idx="173">
                  <c:v>45.0217777777778</c:v>
                </c:pt>
                <c:pt idx="174">
                  <c:v>44.8169814814815</c:v>
                </c:pt>
                <c:pt idx="175">
                  <c:v>44.6169444444444</c:v>
                </c:pt>
                <c:pt idx="176">
                  <c:v>44.5655925925926</c:v>
                </c:pt>
                <c:pt idx="177">
                  <c:v>44.595222222222205</c:v>
                </c:pt>
                <c:pt idx="178">
                  <c:v>44.7111296296296</c:v>
                </c:pt>
                <c:pt idx="179">
                  <c:v>44.8217777777778</c:v>
                </c:pt>
                <c:pt idx="180">
                  <c:v>44.948814814814796</c:v>
                </c:pt>
                <c:pt idx="181">
                  <c:v>45.058888888888895</c:v>
                </c:pt>
                <c:pt idx="182">
                  <c:v>45.2080740740741</c:v>
                </c:pt>
                <c:pt idx="183">
                  <c:v>45.288462962963</c:v>
                </c:pt>
                <c:pt idx="184">
                  <c:v>45.3154074074074</c:v>
                </c:pt>
                <c:pt idx="185">
                  <c:v>45.2143148148148</c:v>
                </c:pt>
                <c:pt idx="186">
                  <c:v>45.1021111111111</c:v>
                </c:pt>
                <c:pt idx="187">
                  <c:v>44.979333333333294</c:v>
                </c:pt>
                <c:pt idx="188">
                  <c:v>44.9242962962963</c:v>
                </c:pt>
                <c:pt idx="189">
                  <c:v>44.9110740740741</c:v>
                </c:pt>
                <c:pt idx="190">
                  <c:v>44.9703518518519</c:v>
                </c:pt>
                <c:pt idx="191">
                  <c:v>45.017462962963</c:v>
                </c:pt>
                <c:pt idx="192">
                  <c:v>45.0508333333333</c:v>
                </c:pt>
                <c:pt idx="193">
                  <c:v>45.0461296296296</c:v>
                </c:pt>
                <c:pt idx="194">
                  <c:v>45.0816481481482</c:v>
                </c:pt>
                <c:pt idx="195">
                  <c:v>45.154185185185206</c:v>
                </c:pt>
                <c:pt idx="196">
                  <c:v>45.2002592592593</c:v>
                </c:pt>
                <c:pt idx="197">
                  <c:v>45.1845</c:v>
                </c:pt>
                <c:pt idx="198">
                  <c:v>45.098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base!$E$4:$E$513</c:f>
              <c:numCache>
                <c:ptCount val="199"/>
                <c:pt idx="0">
                  <c:v>40.013023333333294</c:v>
                </c:pt>
                <c:pt idx="1">
                  <c:v>40.00951</c:v>
                </c:pt>
                <c:pt idx="2">
                  <c:v>39.99962666666669</c:v>
                </c:pt>
                <c:pt idx="3">
                  <c:v>39.99814</c:v>
                </c:pt>
                <c:pt idx="4">
                  <c:v>39.99552</c:v>
                </c:pt>
                <c:pt idx="5">
                  <c:v>40.0003433333333</c:v>
                </c:pt>
                <c:pt idx="6">
                  <c:v>39.9980233333333</c:v>
                </c:pt>
                <c:pt idx="7">
                  <c:v>39.9990966666667</c:v>
                </c:pt>
                <c:pt idx="8">
                  <c:v>39.9992133333333</c:v>
                </c:pt>
                <c:pt idx="9">
                  <c:v>40.0029033333333</c:v>
                </c:pt>
                <c:pt idx="10">
                  <c:v>40.0001633333333</c:v>
                </c:pt>
                <c:pt idx="11">
                  <c:v>40.00201</c:v>
                </c:pt>
                <c:pt idx="12">
                  <c:v>39.99718666666669</c:v>
                </c:pt>
                <c:pt idx="13">
                  <c:v>39.9977233333333</c:v>
                </c:pt>
                <c:pt idx="14">
                  <c:v>39.9802233333333</c:v>
                </c:pt>
                <c:pt idx="15">
                  <c:v>40.00689</c:v>
                </c:pt>
                <c:pt idx="16">
                  <c:v>39.9859366666667</c:v>
                </c:pt>
                <c:pt idx="17">
                  <c:v>39.9933166666667</c:v>
                </c:pt>
                <c:pt idx="18">
                  <c:v>39.94552</c:v>
                </c:pt>
                <c:pt idx="19">
                  <c:v>39.7490333333333</c:v>
                </c:pt>
                <c:pt idx="20">
                  <c:v>39.9835566666667</c:v>
                </c:pt>
                <c:pt idx="21">
                  <c:v>40.8827833333333</c:v>
                </c:pt>
                <c:pt idx="22">
                  <c:v>40.9547466666667</c:v>
                </c:pt>
                <c:pt idx="23">
                  <c:v>39.7339133333333</c:v>
                </c:pt>
                <c:pt idx="24">
                  <c:v>38.57939</c:v>
                </c:pt>
                <c:pt idx="25">
                  <c:v>39.06683</c:v>
                </c:pt>
                <c:pt idx="26">
                  <c:v>40.0317733333333</c:v>
                </c:pt>
                <c:pt idx="27">
                  <c:v>40.0514733333333</c:v>
                </c:pt>
                <c:pt idx="28">
                  <c:v>39.59094</c:v>
                </c:pt>
                <c:pt idx="29">
                  <c:v>39.91480666666669</c:v>
                </c:pt>
                <c:pt idx="30">
                  <c:v>40.80719</c:v>
                </c:pt>
                <c:pt idx="31">
                  <c:v>41.3043333333333</c:v>
                </c:pt>
                <c:pt idx="32">
                  <c:v>41.266</c:v>
                </c:pt>
                <c:pt idx="33">
                  <c:v>40.8412366666667</c:v>
                </c:pt>
                <c:pt idx="34">
                  <c:v>40.2899266666667</c:v>
                </c:pt>
                <c:pt idx="35">
                  <c:v>39.445643333333294</c:v>
                </c:pt>
                <c:pt idx="36">
                  <c:v>38.46737</c:v>
                </c:pt>
                <c:pt idx="37">
                  <c:v>37.9025466666667</c:v>
                </c:pt>
                <c:pt idx="38">
                  <c:v>38.1434366666667</c:v>
                </c:pt>
                <c:pt idx="39">
                  <c:v>39.3811733333333</c:v>
                </c:pt>
                <c:pt idx="40">
                  <c:v>40.98683</c:v>
                </c:pt>
                <c:pt idx="41">
                  <c:v>41.87183</c:v>
                </c:pt>
                <c:pt idx="42">
                  <c:v>41.5115333333333</c:v>
                </c:pt>
                <c:pt idx="43">
                  <c:v>40.5810566666667</c:v>
                </c:pt>
                <c:pt idx="44">
                  <c:v>40.13939</c:v>
                </c:pt>
                <c:pt idx="45">
                  <c:v>40.3361766666667</c:v>
                </c:pt>
                <c:pt idx="46">
                  <c:v>40.5312366666667</c:v>
                </c:pt>
                <c:pt idx="47">
                  <c:v>40.03731</c:v>
                </c:pt>
                <c:pt idx="48">
                  <c:v>38.8002266666667</c:v>
                </c:pt>
                <c:pt idx="49">
                  <c:v>37.4643333333333</c:v>
                </c:pt>
                <c:pt idx="50">
                  <c:v>36.95219</c:v>
                </c:pt>
                <c:pt idx="51">
                  <c:v>38.0518333333333</c:v>
                </c:pt>
                <c:pt idx="52">
                  <c:v>40.7205233333333</c:v>
                </c:pt>
                <c:pt idx="53">
                  <c:v>43.7337366666667</c:v>
                </c:pt>
                <c:pt idx="54">
                  <c:v>45.14951</c:v>
                </c:pt>
                <c:pt idx="55">
                  <c:v>43.9151066666667</c:v>
                </c:pt>
                <c:pt idx="56">
                  <c:v>40.6319533333333</c:v>
                </c:pt>
                <c:pt idx="57">
                  <c:v>37.262963333333296</c:v>
                </c:pt>
                <c:pt idx="58">
                  <c:v>35.69343666666669</c:v>
                </c:pt>
                <c:pt idx="59">
                  <c:v>36.51421</c:v>
                </c:pt>
                <c:pt idx="60">
                  <c:v>38.7022466666667</c:v>
                </c:pt>
                <c:pt idx="61">
                  <c:v>40.5998066666667</c:v>
                </c:pt>
                <c:pt idx="62">
                  <c:v>41.2940933333333</c:v>
                </c:pt>
                <c:pt idx="63">
                  <c:v>41.03326</c:v>
                </c:pt>
                <c:pt idx="64">
                  <c:v>40.62225</c:v>
                </c:pt>
                <c:pt idx="65">
                  <c:v>40.5301666666667</c:v>
                </c:pt>
                <c:pt idx="66">
                  <c:v>40.5770733333333</c:v>
                </c:pt>
                <c:pt idx="67">
                  <c:v>40.4308833333333</c:v>
                </c:pt>
                <c:pt idx="68">
                  <c:v>40.0381433333333</c:v>
                </c:pt>
                <c:pt idx="69">
                  <c:v>39.7048666666667</c:v>
                </c:pt>
                <c:pt idx="70">
                  <c:v>39.6499233333333</c:v>
                </c:pt>
                <c:pt idx="71">
                  <c:v>39.81814</c:v>
                </c:pt>
                <c:pt idx="72">
                  <c:v>39.9678433333333</c:v>
                </c:pt>
                <c:pt idx="73">
                  <c:v>39.96481</c:v>
                </c:pt>
                <c:pt idx="74">
                  <c:v>39.8113566666667</c:v>
                </c:pt>
                <c:pt idx="75">
                  <c:v>39.6577866666667</c:v>
                </c:pt>
                <c:pt idx="76">
                  <c:v>39.69618</c:v>
                </c:pt>
                <c:pt idx="77">
                  <c:v>40.00594</c:v>
                </c:pt>
                <c:pt idx="78">
                  <c:v>40.414333333333296</c:v>
                </c:pt>
                <c:pt idx="79">
                  <c:v>40.5811166666667</c:v>
                </c:pt>
                <c:pt idx="80">
                  <c:v>40.3532</c:v>
                </c:pt>
                <c:pt idx="81">
                  <c:v>39.8945066666667</c:v>
                </c:pt>
                <c:pt idx="82">
                  <c:v>39.54665</c:v>
                </c:pt>
                <c:pt idx="83">
                  <c:v>39.5150433333333</c:v>
                </c:pt>
                <c:pt idx="84">
                  <c:v>39.7429033333333</c:v>
                </c:pt>
                <c:pt idx="85">
                  <c:v>40.0501066666667</c:v>
                </c:pt>
                <c:pt idx="86">
                  <c:v>40.2642133333333</c:v>
                </c:pt>
                <c:pt idx="87">
                  <c:v>40.3349266666667</c:v>
                </c:pt>
                <c:pt idx="88">
                  <c:v>40.2548666666667</c:v>
                </c:pt>
                <c:pt idx="89">
                  <c:v>40.0877266666667</c:v>
                </c:pt>
                <c:pt idx="90">
                  <c:v>39.9002866666667</c:v>
                </c:pt>
                <c:pt idx="91">
                  <c:v>39.77999</c:v>
                </c:pt>
                <c:pt idx="92">
                  <c:v>39.7756433333333</c:v>
                </c:pt>
                <c:pt idx="93">
                  <c:v>39.8729033333333</c:v>
                </c:pt>
                <c:pt idx="94">
                  <c:v>40.01117666666669</c:v>
                </c:pt>
                <c:pt idx="95">
                  <c:v>40.0891533333333</c:v>
                </c:pt>
                <c:pt idx="96">
                  <c:v>40.1019533333333</c:v>
                </c:pt>
                <c:pt idx="97">
                  <c:v>40.0692133333333</c:v>
                </c:pt>
                <c:pt idx="98">
                  <c:v>40.0527233333333</c:v>
                </c:pt>
                <c:pt idx="99">
                  <c:v>40.0395066666667</c:v>
                </c:pt>
                <c:pt idx="100">
                  <c:v>40.0359366666667</c:v>
                </c:pt>
                <c:pt idx="101">
                  <c:v>40.0287966666667</c:v>
                </c:pt>
                <c:pt idx="102">
                  <c:v>40.021</c:v>
                </c:pt>
                <c:pt idx="103">
                  <c:v>39.99237</c:v>
                </c:pt>
                <c:pt idx="104">
                  <c:v>39.9527866666667</c:v>
                </c:pt>
                <c:pt idx="105">
                  <c:v>39.9126666666667</c:v>
                </c:pt>
                <c:pt idx="106">
                  <c:v>39.89957</c:v>
                </c:pt>
                <c:pt idx="107">
                  <c:v>39.89445</c:v>
                </c:pt>
                <c:pt idx="108">
                  <c:v>39.9100466666667</c:v>
                </c:pt>
                <c:pt idx="109">
                  <c:v>39.94153666666669</c:v>
                </c:pt>
                <c:pt idx="110">
                  <c:v>40.00647666666669</c:v>
                </c:pt>
                <c:pt idx="111">
                  <c:v>40.0806433333333</c:v>
                </c:pt>
                <c:pt idx="112">
                  <c:v>40.13945</c:v>
                </c:pt>
                <c:pt idx="113">
                  <c:v>40.1609366666667</c:v>
                </c:pt>
                <c:pt idx="114">
                  <c:v>40.1379</c:v>
                </c:pt>
                <c:pt idx="115">
                  <c:v>40.0796266666667</c:v>
                </c:pt>
                <c:pt idx="116">
                  <c:v>39.99207</c:v>
                </c:pt>
                <c:pt idx="117">
                  <c:v>39.91361666666669</c:v>
                </c:pt>
                <c:pt idx="118">
                  <c:v>39.87475</c:v>
                </c:pt>
                <c:pt idx="119">
                  <c:v>39.8835</c:v>
                </c:pt>
                <c:pt idx="120">
                  <c:v>39.9233833333333</c:v>
                </c:pt>
                <c:pt idx="121">
                  <c:v>39.97106</c:v>
                </c:pt>
                <c:pt idx="122">
                  <c:v>40.0179633333333</c:v>
                </c:pt>
                <c:pt idx="123">
                  <c:v>40.04367666666669</c:v>
                </c:pt>
                <c:pt idx="124">
                  <c:v>40.04713</c:v>
                </c:pt>
                <c:pt idx="125">
                  <c:v>40.03998666666669</c:v>
                </c:pt>
                <c:pt idx="126">
                  <c:v>40.0286166666667</c:v>
                </c:pt>
                <c:pt idx="127">
                  <c:v>40.02201</c:v>
                </c:pt>
                <c:pt idx="128">
                  <c:v>40.0199866666667</c:v>
                </c:pt>
                <c:pt idx="129">
                  <c:v>40.0191533333333</c:v>
                </c:pt>
                <c:pt idx="130">
                  <c:v>40.0053433333333</c:v>
                </c:pt>
                <c:pt idx="131">
                  <c:v>39.9765333333333</c:v>
                </c:pt>
                <c:pt idx="132">
                  <c:v>39.9461766666667</c:v>
                </c:pt>
                <c:pt idx="133">
                  <c:v>39.93701</c:v>
                </c:pt>
                <c:pt idx="134">
                  <c:v>39.94719</c:v>
                </c:pt>
                <c:pt idx="135">
                  <c:v>39.98397666666669</c:v>
                </c:pt>
                <c:pt idx="136">
                  <c:v>40.03225</c:v>
                </c:pt>
                <c:pt idx="137">
                  <c:v>40.0704633333333</c:v>
                </c:pt>
                <c:pt idx="138">
                  <c:v>40.0817733333333</c:v>
                </c:pt>
                <c:pt idx="139">
                  <c:v>40.0613566666667</c:v>
                </c:pt>
                <c:pt idx="140">
                  <c:v>40.02237</c:v>
                </c:pt>
                <c:pt idx="141">
                  <c:v>39.98719</c:v>
                </c:pt>
                <c:pt idx="142">
                  <c:v>39.96231</c:v>
                </c:pt>
                <c:pt idx="143">
                  <c:v>39.95582</c:v>
                </c:pt>
                <c:pt idx="144">
                  <c:v>39.94885666666669</c:v>
                </c:pt>
                <c:pt idx="145">
                  <c:v>39.9440333333333</c:v>
                </c:pt>
                <c:pt idx="146">
                  <c:v>39.9524866666667</c:v>
                </c:pt>
                <c:pt idx="147">
                  <c:v>39.9776633333333</c:v>
                </c:pt>
                <c:pt idx="148">
                  <c:v>40.0126033333333</c:v>
                </c:pt>
                <c:pt idx="149">
                  <c:v>40.0437333333333</c:v>
                </c:pt>
                <c:pt idx="150">
                  <c:v>40.063913333333296</c:v>
                </c:pt>
                <c:pt idx="151">
                  <c:v>40.0703433333333</c:v>
                </c:pt>
                <c:pt idx="152">
                  <c:v>40.04939</c:v>
                </c:pt>
                <c:pt idx="153">
                  <c:v>40.0190933333333</c:v>
                </c:pt>
                <c:pt idx="154">
                  <c:v>39.98361666666669</c:v>
                </c:pt>
                <c:pt idx="155">
                  <c:v>39.9592733333333</c:v>
                </c:pt>
                <c:pt idx="156">
                  <c:v>39.94707</c:v>
                </c:pt>
                <c:pt idx="157">
                  <c:v>39.9611766666667</c:v>
                </c:pt>
                <c:pt idx="158">
                  <c:v>39.9910566666667</c:v>
                </c:pt>
                <c:pt idx="159">
                  <c:v>40.0223066666667</c:v>
                </c:pt>
                <c:pt idx="160">
                  <c:v>40.034273333333296</c:v>
                </c:pt>
                <c:pt idx="161">
                  <c:v>40.02737</c:v>
                </c:pt>
                <c:pt idx="162">
                  <c:v>40.0066566666667</c:v>
                </c:pt>
                <c:pt idx="163">
                  <c:v>39.9852266666667</c:v>
                </c:pt>
                <c:pt idx="164">
                  <c:v>39.97237</c:v>
                </c:pt>
                <c:pt idx="165">
                  <c:v>39.9741533333333</c:v>
                </c:pt>
                <c:pt idx="166">
                  <c:v>39.9838566666667</c:v>
                </c:pt>
                <c:pt idx="167">
                  <c:v>40.003023333333296</c:v>
                </c:pt>
                <c:pt idx="168">
                  <c:v>40.01909666666669</c:v>
                </c:pt>
                <c:pt idx="169">
                  <c:v>40.0257033333333</c:v>
                </c:pt>
                <c:pt idx="170">
                  <c:v>40.0212366666667</c:v>
                </c:pt>
                <c:pt idx="171">
                  <c:v>40.012783333333296</c:v>
                </c:pt>
                <c:pt idx="172">
                  <c:v>40.0060566666667</c:v>
                </c:pt>
                <c:pt idx="173">
                  <c:v>39.99594</c:v>
                </c:pt>
                <c:pt idx="174">
                  <c:v>39.9850466666667</c:v>
                </c:pt>
                <c:pt idx="175">
                  <c:v>39.9749266666667</c:v>
                </c:pt>
                <c:pt idx="176">
                  <c:v>39.9798666666667</c:v>
                </c:pt>
                <c:pt idx="177">
                  <c:v>39.991</c:v>
                </c:pt>
                <c:pt idx="178">
                  <c:v>40.00374</c:v>
                </c:pt>
                <c:pt idx="179">
                  <c:v>40.0045133333333</c:v>
                </c:pt>
                <c:pt idx="180">
                  <c:v>40.00082</c:v>
                </c:pt>
                <c:pt idx="181">
                  <c:v>39.9974866666667</c:v>
                </c:pt>
                <c:pt idx="182">
                  <c:v>39.9949866666667</c:v>
                </c:pt>
                <c:pt idx="183">
                  <c:v>39.9968933333333</c:v>
                </c:pt>
                <c:pt idx="184">
                  <c:v>40.00123666666669</c:v>
                </c:pt>
                <c:pt idx="185">
                  <c:v>40.0125466666667</c:v>
                </c:pt>
                <c:pt idx="186">
                  <c:v>40.02707</c:v>
                </c:pt>
                <c:pt idx="187">
                  <c:v>40.0340933333333</c:v>
                </c:pt>
                <c:pt idx="188">
                  <c:v>40.0303433333333</c:v>
                </c:pt>
                <c:pt idx="189">
                  <c:v>40.01076</c:v>
                </c:pt>
                <c:pt idx="190">
                  <c:v>39.9879033333333</c:v>
                </c:pt>
                <c:pt idx="191">
                  <c:v>39.9611166666667</c:v>
                </c:pt>
                <c:pt idx="192">
                  <c:v>39.9498066666667</c:v>
                </c:pt>
                <c:pt idx="193">
                  <c:v>39.95498666666669</c:v>
                </c:pt>
                <c:pt idx="194">
                  <c:v>39.97826</c:v>
                </c:pt>
                <c:pt idx="195">
                  <c:v>40.0042133333333</c:v>
                </c:pt>
                <c:pt idx="196">
                  <c:v>40.02344</c:v>
                </c:pt>
                <c:pt idx="197">
                  <c:v>40.03391666666669</c:v>
                </c:pt>
                <c:pt idx="198">
                  <c:v>40.036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base!$F$4:$F$513</c:f>
              <c:numCache>
                <c:ptCount val="199"/>
                <c:pt idx="0">
                  <c:v>35.0009333333333</c:v>
                </c:pt>
                <c:pt idx="1">
                  <c:v>35.0031233333333</c:v>
                </c:pt>
                <c:pt idx="2">
                  <c:v>35.00379</c:v>
                </c:pt>
                <c:pt idx="3">
                  <c:v>35.0063133333333</c:v>
                </c:pt>
                <c:pt idx="4">
                  <c:v>34.9963133333333</c:v>
                </c:pt>
                <c:pt idx="5">
                  <c:v>34.9929333333333</c:v>
                </c:pt>
                <c:pt idx="6">
                  <c:v>34.9920766666667</c:v>
                </c:pt>
                <c:pt idx="7">
                  <c:v>34.9947933333333</c:v>
                </c:pt>
                <c:pt idx="8">
                  <c:v>34.9955533333333</c:v>
                </c:pt>
                <c:pt idx="9">
                  <c:v>34.9934566666667</c:v>
                </c:pt>
                <c:pt idx="10">
                  <c:v>34.99374</c:v>
                </c:pt>
                <c:pt idx="11">
                  <c:v>34.9972166666667</c:v>
                </c:pt>
                <c:pt idx="12">
                  <c:v>35.00226666666669</c:v>
                </c:pt>
                <c:pt idx="13">
                  <c:v>35.0026</c:v>
                </c:pt>
                <c:pt idx="14">
                  <c:v>34.9948866666667</c:v>
                </c:pt>
                <c:pt idx="15">
                  <c:v>34.99326666666669</c:v>
                </c:pt>
                <c:pt idx="16">
                  <c:v>34.9957933333333</c:v>
                </c:pt>
                <c:pt idx="17">
                  <c:v>34.98927</c:v>
                </c:pt>
                <c:pt idx="18">
                  <c:v>35.0061733333333</c:v>
                </c:pt>
                <c:pt idx="19">
                  <c:v>34.99984</c:v>
                </c:pt>
                <c:pt idx="20">
                  <c:v>34.9772666666667</c:v>
                </c:pt>
                <c:pt idx="21">
                  <c:v>34.88169666666669</c:v>
                </c:pt>
                <c:pt idx="22">
                  <c:v>34.8096966666667</c:v>
                </c:pt>
                <c:pt idx="23">
                  <c:v>35.14893666666669</c:v>
                </c:pt>
                <c:pt idx="24">
                  <c:v>35.6044133333333</c:v>
                </c:pt>
                <c:pt idx="25">
                  <c:v>35.5024133333333</c:v>
                </c:pt>
                <c:pt idx="26">
                  <c:v>34.71250666666669</c:v>
                </c:pt>
                <c:pt idx="27">
                  <c:v>34.1965533333333</c:v>
                </c:pt>
                <c:pt idx="28">
                  <c:v>34.4118866666667</c:v>
                </c:pt>
                <c:pt idx="29">
                  <c:v>34.8073633333333</c:v>
                </c:pt>
                <c:pt idx="30">
                  <c:v>35.02684</c:v>
                </c:pt>
                <c:pt idx="31">
                  <c:v>35.24998</c:v>
                </c:pt>
                <c:pt idx="32">
                  <c:v>35.3800766666667</c:v>
                </c:pt>
                <c:pt idx="33">
                  <c:v>35.1488366666667</c:v>
                </c:pt>
                <c:pt idx="34">
                  <c:v>35.0539333333333</c:v>
                </c:pt>
                <c:pt idx="35">
                  <c:v>35.2629333333333</c:v>
                </c:pt>
                <c:pt idx="36">
                  <c:v>35.30284</c:v>
                </c:pt>
                <c:pt idx="37">
                  <c:v>35.2300766666667</c:v>
                </c:pt>
                <c:pt idx="38">
                  <c:v>35.3087433333333</c:v>
                </c:pt>
                <c:pt idx="39">
                  <c:v>35.54322</c:v>
                </c:pt>
                <c:pt idx="40">
                  <c:v>35.5163633333333</c:v>
                </c:pt>
                <c:pt idx="41">
                  <c:v>34.6766966666667</c:v>
                </c:pt>
                <c:pt idx="42">
                  <c:v>33.1475533333333</c:v>
                </c:pt>
                <c:pt idx="43">
                  <c:v>32.22322</c:v>
                </c:pt>
                <c:pt idx="44">
                  <c:v>33.3281233333333</c:v>
                </c:pt>
                <c:pt idx="45">
                  <c:v>35.8556466666667</c:v>
                </c:pt>
                <c:pt idx="46">
                  <c:v>37.5366</c:v>
                </c:pt>
                <c:pt idx="47">
                  <c:v>37.3354566666667</c:v>
                </c:pt>
                <c:pt idx="48">
                  <c:v>36.14817</c:v>
                </c:pt>
                <c:pt idx="49">
                  <c:v>34.96955</c:v>
                </c:pt>
                <c:pt idx="50">
                  <c:v>34.2506466666667</c:v>
                </c:pt>
                <c:pt idx="51">
                  <c:v>34.1368366666667</c:v>
                </c:pt>
                <c:pt idx="52">
                  <c:v>34.47536</c:v>
                </c:pt>
                <c:pt idx="53">
                  <c:v>34.96917</c:v>
                </c:pt>
                <c:pt idx="54">
                  <c:v>35.32403</c:v>
                </c:pt>
                <c:pt idx="55">
                  <c:v>35.2076033333333</c:v>
                </c:pt>
                <c:pt idx="56">
                  <c:v>34.46069666666669</c:v>
                </c:pt>
                <c:pt idx="57">
                  <c:v>33.5075033333333</c:v>
                </c:pt>
                <c:pt idx="58">
                  <c:v>33.16755</c:v>
                </c:pt>
                <c:pt idx="59">
                  <c:v>33.97555</c:v>
                </c:pt>
                <c:pt idx="60">
                  <c:v>35.78183666666669</c:v>
                </c:pt>
                <c:pt idx="61">
                  <c:v>37.7330766666667</c:v>
                </c:pt>
                <c:pt idx="62">
                  <c:v>38.72450666666669</c:v>
                </c:pt>
                <c:pt idx="63">
                  <c:v>37.95084</c:v>
                </c:pt>
                <c:pt idx="64">
                  <c:v>35.52841</c:v>
                </c:pt>
                <c:pt idx="65">
                  <c:v>32.6566466666667</c:v>
                </c:pt>
                <c:pt idx="66">
                  <c:v>30.9428366666667</c:v>
                </c:pt>
                <c:pt idx="67">
                  <c:v>31.3429333333333</c:v>
                </c:pt>
                <c:pt idx="68">
                  <c:v>33.4045533333333</c:v>
                </c:pt>
                <c:pt idx="69">
                  <c:v>35.7138866666667</c:v>
                </c:pt>
                <c:pt idx="70">
                  <c:v>37.02402666666669</c:v>
                </c:pt>
                <c:pt idx="71">
                  <c:v>37.07264666666669</c:v>
                </c:pt>
                <c:pt idx="72">
                  <c:v>36.400363333333296</c:v>
                </c:pt>
                <c:pt idx="73">
                  <c:v>35.6245066666667</c:v>
                </c:pt>
                <c:pt idx="74">
                  <c:v>35.0270766666667</c:v>
                </c:pt>
                <c:pt idx="75">
                  <c:v>34.62041</c:v>
                </c:pt>
                <c:pt idx="76">
                  <c:v>34.39865</c:v>
                </c:pt>
                <c:pt idx="77">
                  <c:v>34.39384</c:v>
                </c:pt>
                <c:pt idx="78">
                  <c:v>34.5903633333333</c:v>
                </c:pt>
                <c:pt idx="79">
                  <c:v>34.8381733333333</c:v>
                </c:pt>
                <c:pt idx="80">
                  <c:v>34.99789</c:v>
                </c:pt>
                <c:pt idx="81">
                  <c:v>35.0512233333333</c:v>
                </c:pt>
                <c:pt idx="82">
                  <c:v>35.0857933333333</c:v>
                </c:pt>
                <c:pt idx="83">
                  <c:v>35.1460766666667</c:v>
                </c:pt>
                <c:pt idx="84">
                  <c:v>35.19441</c:v>
                </c:pt>
                <c:pt idx="85">
                  <c:v>35.17384</c:v>
                </c:pt>
                <c:pt idx="86">
                  <c:v>35.08165</c:v>
                </c:pt>
                <c:pt idx="87">
                  <c:v>34.9581733333333</c:v>
                </c:pt>
                <c:pt idx="88">
                  <c:v>34.8542666666667</c:v>
                </c:pt>
                <c:pt idx="89">
                  <c:v>34.7819333333333</c:v>
                </c:pt>
                <c:pt idx="90">
                  <c:v>34.7650766666667</c:v>
                </c:pt>
                <c:pt idx="91">
                  <c:v>34.8431733333333</c:v>
                </c:pt>
                <c:pt idx="92">
                  <c:v>35.0095066666667</c:v>
                </c:pt>
                <c:pt idx="93">
                  <c:v>35.2013166666667</c:v>
                </c:pt>
                <c:pt idx="94">
                  <c:v>35.3105533333333</c:v>
                </c:pt>
                <c:pt idx="95">
                  <c:v>35.2893633333333</c:v>
                </c:pt>
                <c:pt idx="96">
                  <c:v>35.1503133333333</c:v>
                </c:pt>
                <c:pt idx="97">
                  <c:v>34.9526933333333</c:v>
                </c:pt>
                <c:pt idx="98">
                  <c:v>34.7750266666667</c:v>
                </c:pt>
                <c:pt idx="99">
                  <c:v>34.70207666666669</c:v>
                </c:pt>
                <c:pt idx="100">
                  <c:v>34.7697433333333</c:v>
                </c:pt>
                <c:pt idx="101">
                  <c:v>34.9433166666667</c:v>
                </c:pt>
                <c:pt idx="102">
                  <c:v>35.1251233333333</c:v>
                </c:pt>
                <c:pt idx="103">
                  <c:v>35.2310766666667</c:v>
                </c:pt>
                <c:pt idx="104">
                  <c:v>35.22055</c:v>
                </c:pt>
                <c:pt idx="105">
                  <c:v>35.1226933333333</c:v>
                </c:pt>
                <c:pt idx="106">
                  <c:v>35.00336</c:v>
                </c:pt>
                <c:pt idx="107">
                  <c:v>34.9118866666667</c:v>
                </c:pt>
                <c:pt idx="108">
                  <c:v>34.8576033333333</c:v>
                </c:pt>
                <c:pt idx="109">
                  <c:v>34.8253166666667</c:v>
                </c:pt>
                <c:pt idx="110">
                  <c:v>34.83503</c:v>
                </c:pt>
                <c:pt idx="111">
                  <c:v>34.8929333333333</c:v>
                </c:pt>
                <c:pt idx="112">
                  <c:v>35.0009833333333</c:v>
                </c:pt>
                <c:pt idx="113">
                  <c:v>35.11184</c:v>
                </c:pt>
                <c:pt idx="114">
                  <c:v>35.1881733333333</c:v>
                </c:pt>
                <c:pt idx="115">
                  <c:v>35.1952666666667</c:v>
                </c:pt>
                <c:pt idx="116">
                  <c:v>35.1403633333333</c:v>
                </c:pt>
                <c:pt idx="117">
                  <c:v>35.05165</c:v>
                </c:pt>
                <c:pt idx="118">
                  <c:v>34.9636033333333</c:v>
                </c:pt>
                <c:pt idx="119">
                  <c:v>34.90141</c:v>
                </c:pt>
                <c:pt idx="120">
                  <c:v>34.87922</c:v>
                </c:pt>
                <c:pt idx="121">
                  <c:v>34.8986966666667</c:v>
                </c:pt>
                <c:pt idx="122">
                  <c:v>34.9449366666667</c:v>
                </c:pt>
                <c:pt idx="123">
                  <c:v>34.9907933333333</c:v>
                </c:pt>
                <c:pt idx="124">
                  <c:v>35.0205533333333</c:v>
                </c:pt>
                <c:pt idx="125">
                  <c:v>35.0306466666667</c:v>
                </c:pt>
                <c:pt idx="126">
                  <c:v>35.0340733333333</c:v>
                </c:pt>
                <c:pt idx="127">
                  <c:v>35.0293133333333</c:v>
                </c:pt>
                <c:pt idx="128">
                  <c:v>35.0247433333333</c:v>
                </c:pt>
                <c:pt idx="129">
                  <c:v>35.0155066666667</c:v>
                </c:pt>
                <c:pt idx="130">
                  <c:v>35.0136966666667</c:v>
                </c:pt>
                <c:pt idx="131">
                  <c:v>35.00541</c:v>
                </c:pt>
                <c:pt idx="132">
                  <c:v>34.99326666666669</c:v>
                </c:pt>
                <c:pt idx="133">
                  <c:v>34.9623633333333</c:v>
                </c:pt>
                <c:pt idx="134">
                  <c:v>34.9429833333333</c:v>
                </c:pt>
                <c:pt idx="135">
                  <c:v>34.9494133333333</c:v>
                </c:pt>
                <c:pt idx="136">
                  <c:v>34.99103</c:v>
                </c:pt>
                <c:pt idx="137">
                  <c:v>35.04203</c:v>
                </c:pt>
                <c:pt idx="138">
                  <c:v>35.0758366666667</c:v>
                </c:pt>
                <c:pt idx="139">
                  <c:v>35.07136</c:v>
                </c:pt>
                <c:pt idx="140">
                  <c:v>35.0348833333333</c:v>
                </c:pt>
                <c:pt idx="141">
                  <c:v>34.99098</c:v>
                </c:pt>
                <c:pt idx="142">
                  <c:v>34.96279</c:v>
                </c:pt>
                <c:pt idx="143">
                  <c:v>34.9617433333333</c:v>
                </c:pt>
                <c:pt idx="144">
                  <c:v>34.9743633333333</c:v>
                </c:pt>
                <c:pt idx="145">
                  <c:v>34.9986966666667</c:v>
                </c:pt>
                <c:pt idx="146">
                  <c:v>35.0136</c:v>
                </c:pt>
                <c:pt idx="147">
                  <c:v>35.0147433333333</c:v>
                </c:pt>
                <c:pt idx="148">
                  <c:v>34.99165</c:v>
                </c:pt>
                <c:pt idx="149">
                  <c:v>34.9652233333333</c:v>
                </c:pt>
                <c:pt idx="150">
                  <c:v>34.94527</c:v>
                </c:pt>
                <c:pt idx="151">
                  <c:v>34.9489833333333</c:v>
                </c:pt>
                <c:pt idx="152">
                  <c:v>34.97884</c:v>
                </c:pt>
                <c:pt idx="153">
                  <c:v>35.02941</c:v>
                </c:pt>
                <c:pt idx="154">
                  <c:v>35.0838866666667</c:v>
                </c:pt>
                <c:pt idx="155">
                  <c:v>35.10579</c:v>
                </c:pt>
                <c:pt idx="156">
                  <c:v>35.0916</c:v>
                </c:pt>
                <c:pt idx="157">
                  <c:v>35.0405533333333</c:v>
                </c:pt>
                <c:pt idx="158">
                  <c:v>34.98265</c:v>
                </c:pt>
                <c:pt idx="159">
                  <c:v>34.93889</c:v>
                </c:pt>
                <c:pt idx="160">
                  <c:v>34.9229833333333</c:v>
                </c:pt>
                <c:pt idx="161">
                  <c:v>34.9436033333333</c:v>
                </c:pt>
                <c:pt idx="162">
                  <c:v>34.97865</c:v>
                </c:pt>
                <c:pt idx="163">
                  <c:v>35.01989</c:v>
                </c:pt>
                <c:pt idx="164">
                  <c:v>35.0369833333333</c:v>
                </c:pt>
                <c:pt idx="165">
                  <c:v>35.0317933333333</c:v>
                </c:pt>
                <c:pt idx="166">
                  <c:v>35.0077433333333</c:v>
                </c:pt>
                <c:pt idx="167">
                  <c:v>34.9886966666667</c:v>
                </c:pt>
                <c:pt idx="168">
                  <c:v>34.9811233333333</c:v>
                </c:pt>
                <c:pt idx="169">
                  <c:v>34.9891733333333</c:v>
                </c:pt>
                <c:pt idx="170">
                  <c:v>35.0017433333333</c:v>
                </c:pt>
                <c:pt idx="171">
                  <c:v>35.0146</c:v>
                </c:pt>
                <c:pt idx="172">
                  <c:v>35.0220266666667</c:v>
                </c:pt>
                <c:pt idx="173">
                  <c:v>35.0234566666667</c:v>
                </c:pt>
                <c:pt idx="174">
                  <c:v>35.0192666666667</c:v>
                </c:pt>
                <c:pt idx="175">
                  <c:v>35.01084</c:v>
                </c:pt>
                <c:pt idx="176">
                  <c:v>34.99626666666669</c:v>
                </c:pt>
                <c:pt idx="177">
                  <c:v>34.9849333333333</c:v>
                </c:pt>
                <c:pt idx="178">
                  <c:v>34.97379</c:v>
                </c:pt>
                <c:pt idx="179">
                  <c:v>34.9780766666667</c:v>
                </c:pt>
                <c:pt idx="180">
                  <c:v>34.9815533333333</c:v>
                </c:pt>
                <c:pt idx="181">
                  <c:v>34.9920766666667</c:v>
                </c:pt>
                <c:pt idx="182">
                  <c:v>34.99722</c:v>
                </c:pt>
                <c:pt idx="183">
                  <c:v>35.0086</c:v>
                </c:pt>
                <c:pt idx="184">
                  <c:v>35.0177433333333</c:v>
                </c:pt>
                <c:pt idx="185">
                  <c:v>35.02241</c:v>
                </c:pt>
                <c:pt idx="186">
                  <c:v>35.0187933333333</c:v>
                </c:pt>
                <c:pt idx="187">
                  <c:v>35.0133166666667</c:v>
                </c:pt>
                <c:pt idx="188">
                  <c:v>35.00555666666669</c:v>
                </c:pt>
                <c:pt idx="189">
                  <c:v>34.99746</c:v>
                </c:pt>
                <c:pt idx="190">
                  <c:v>34.9863166666667</c:v>
                </c:pt>
                <c:pt idx="191">
                  <c:v>34.98141</c:v>
                </c:pt>
                <c:pt idx="192">
                  <c:v>34.97679</c:v>
                </c:pt>
                <c:pt idx="193">
                  <c:v>34.98022</c:v>
                </c:pt>
                <c:pt idx="194">
                  <c:v>34.98622</c:v>
                </c:pt>
                <c:pt idx="195">
                  <c:v>34.9943633333333</c:v>
                </c:pt>
                <c:pt idx="196">
                  <c:v>35.00188666666669</c:v>
                </c:pt>
                <c:pt idx="197">
                  <c:v>35.0081733333333</c:v>
                </c:pt>
                <c:pt idx="198">
                  <c:v>35.01308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base!$G$4:$G$513</c:f>
              <c:numCache>
                <c:ptCount val="199"/>
                <c:pt idx="0">
                  <c:v>30.01373</c:v>
                </c:pt>
                <c:pt idx="1">
                  <c:v>30.0050466666667</c:v>
                </c:pt>
                <c:pt idx="2">
                  <c:v>30.0024733333333</c:v>
                </c:pt>
                <c:pt idx="3">
                  <c:v>29.99687</c:v>
                </c:pt>
                <c:pt idx="4">
                  <c:v>29.9969833333333</c:v>
                </c:pt>
                <c:pt idx="5">
                  <c:v>29.992586666666693</c:v>
                </c:pt>
                <c:pt idx="6">
                  <c:v>29.99357</c:v>
                </c:pt>
                <c:pt idx="7">
                  <c:v>29.9934266666667</c:v>
                </c:pt>
                <c:pt idx="8">
                  <c:v>29.99784</c:v>
                </c:pt>
                <c:pt idx="9">
                  <c:v>29.99835</c:v>
                </c:pt>
                <c:pt idx="10">
                  <c:v>29.9997633333333</c:v>
                </c:pt>
                <c:pt idx="11">
                  <c:v>29.99832</c:v>
                </c:pt>
                <c:pt idx="12">
                  <c:v>29.9988566666667</c:v>
                </c:pt>
                <c:pt idx="13">
                  <c:v>29.9953</c:v>
                </c:pt>
                <c:pt idx="14">
                  <c:v>29.9989833333333</c:v>
                </c:pt>
                <c:pt idx="15">
                  <c:v>30.0034933333333</c:v>
                </c:pt>
                <c:pt idx="16">
                  <c:v>30.00532</c:v>
                </c:pt>
                <c:pt idx="17">
                  <c:v>30.0011766666667</c:v>
                </c:pt>
                <c:pt idx="18">
                  <c:v>29.995716666666695</c:v>
                </c:pt>
                <c:pt idx="19">
                  <c:v>30.00032</c:v>
                </c:pt>
                <c:pt idx="20">
                  <c:v>29.9927466666667</c:v>
                </c:pt>
                <c:pt idx="21">
                  <c:v>30.00816</c:v>
                </c:pt>
                <c:pt idx="22">
                  <c:v>30.026586666666695</c:v>
                </c:pt>
                <c:pt idx="23">
                  <c:v>29.9940466666667</c:v>
                </c:pt>
                <c:pt idx="24">
                  <c:v>29.8748533333333</c:v>
                </c:pt>
                <c:pt idx="25">
                  <c:v>29.925933333333298</c:v>
                </c:pt>
                <c:pt idx="26">
                  <c:v>30.3256966666667</c:v>
                </c:pt>
                <c:pt idx="27">
                  <c:v>30.56535</c:v>
                </c:pt>
                <c:pt idx="28">
                  <c:v>30.225763333333298</c:v>
                </c:pt>
                <c:pt idx="29">
                  <c:v>29.5607</c:v>
                </c:pt>
                <c:pt idx="30">
                  <c:v>29.2889533333333</c:v>
                </c:pt>
                <c:pt idx="31">
                  <c:v>29.48608</c:v>
                </c:pt>
                <c:pt idx="32">
                  <c:v>29.7811433333333</c:v>
                </c:pt>
                <c:pt idx="33">
                  <c:v>30.080493333333298</c:v>
                </c:pt>
                <c:pt idx="34">
                  <c:v>30.40578</c:v>
                </c:pt>
                <c:pt idx="35">
                  <c:v>30.66397</c:v>
                </c:pt>
                <c:pt idx="36">
                  <c:v>30.542046666666696</c:v>
                </c:pt>
                <c:pt idx="37">
                  <c:v>30.05179</c:v>
                </c:pt>
                <c:pt idx="38">
                  <c:v>29.58598</c:v>
                </c:pt>
                <c:pt idx="39">
                  <c:v>29.5171733333333</c:v>
                </c:pt>
                <c:pt idx="40">
                  <c:v>29.834016666666695</c:v>
                </c:pt>
                <c:pt idx="41">
                  <c:v>30.1470166666667</c:v>
                </c:pt>
                <c:pt idx="42">
                  <c:v>30.21681</c:v>
                </c:pt>
                <c:pt idx="43">
                  <c:v>30.382236666666696</c:v>
                </c:pt>
                <c:pt idx="44">
                  <c:v>30.8934766666667</c:v>
                </c:pt>
                <c:pt idx="45">
                  <c:v>31.0244766666667</c:v>
                </c:pt>
                <c:pt idx="46">
                  <c:v>29.7713033333333</c:v>
                </c:pt>
                <c:pt idx="47">
                  <c:v>27.72935</c:v>
                </c:pt>
                <c:pt idx="48">
                  <c:v>27.128823333333298</c:v>
                </c:pt>
                <c:pt idx="49">
                  <c:v>28.900616666666693</c:v>
                </c:pt>
                <c:pt idx="50">
                  <c:v>31.379046666666696</c:v>
                </c:pt>
                <c:pt idx="51">
                  <c:v>32.1371133333333</c:v>
                </c:pt>
                <c:pt idx="52">
                  <c:v>31.25632</c:v>
                </c:pt>
                <c:pt idx="53">
                  <c:v>30.2047633333333</c:v>
                </c:pt>
                <c:pt idx="54">
                  <c:v>29.9727766666667</c:v>
                </c:pt>
                <c:pt idx="55">
                  <c:v>30.05314</c:v>
                </c:pt>
                <c:pt idx="56">
                  <c:v>29.95198</c:v>
                </c:pt>
                <c:pt idx="57">
                  <c:v>29.81568</c:v>
                </c:pt>
                <c:pt idx="58">
                  <c:v>29.8447933333333</c:v>
                </c:pt>
                <c:pt idx="59">
                  <c:v>29.903176666666695</c:v>
                </c:pt>
                <c:pt idx="60">
                  <c:v>29.8784466666667</c:v>
                </c:pt>
                <c:pt idx="61">
                  <c:v>29.844636666666695</c:v>
                </c:pt>
                <c:pt idx="62">
                  <c:v>29.81065</c:v>
                </c:pt>
                <c:pt idx="63">
                  <c:v>29.66838</c:v>
                </c:pt>
                <c:pt idx="64">
                  <c:v>29.40065</c:v>
                </c:pt>
                <c:pt idx="65">
                  <c:v>29.2284133333333</c:v>
                </c:pt>
                <c:pt idx="66">
                  <c:v>29.401856666666696</c:v>
                </c:pt>
                <c:pt idx="67">
                  <c:v>29.98384</c:v>
                </c:pt>
                <c:pt idx="68">
                  <c:v>30.83876</c:v>
                </c:pt>
                <c:pt idx="69">
                  <c:v>31.7016033333333</c:v>
                </c:pt>
                <c:pt idx="70">
                  <c:v>32.19692</c:v>
                </c:pt>
                <c:pt idx="71">
                  <c:v>31.8622866666667</c:v>
                </c:pt>
                <c:pt idx="72">
                  <c:v>30.505746666666695</c:v>
                </c:pt>
                <c:pt idx="73">
                  <c:v>28.57932</c:v>
                </c:pt>
                <c:pt idx="74">
                  <c:v>27.083256666666696</c:v>
                </c:pt>
                <c:pt idx="75">
                  <c:v>26.8822866666667</c:v>
                </c:pt>
                <c:pt idx="76">
                  <c:v>28.092936666666695</c:v>
                </c:pt>
                <c:pt idx="77">
                  <c:v>30.019236666666693</c:v>
                </c:pt>
                <c:pt idx="78">
                  <c:v>31.66046</c:v>
                </c:pt>
                <c:pt idx="79">
                  <c:v>32.3312366666667</c:v>
                </c:pt>
                <c:pt idx="80">
                  <c:v>31.9643966666667</c:v>
                </c:pt>
                <c:pt idx="81">
                  <c:v>30.9806033333333</c:v>
                </c:pt>
                <c:pt idx="82">
                  <c:v>29.915033333333298</c:v>
                </c:pt>
                <c:pt idx="83">
                  <c:v>29.16411</c:v>
                </c:pt>
                <c:pt idx="84">
                  <c:v>28.921266666666693</c:v>
                </c:pt>
                <c:pt idx="85">
                  <c:v>29.1706966666667</c:v>
                </c:pt>
                <c:pt idx="86">
                  <c:v>29.6992233333333</c:v>
                </c:pt>
                <c:pt idx="87">
                  <c:v>30.18335</c:v>
                </c:pt>
                <c:pt idx="88">
                  <c:v>30.39692</c:v>
                </c:pt>
                <c:pt idx="89">
                  <c:v>30.3146633333333</c:v>
                </c:pt>
                <c:pt idx="90">
                  <c:v>30.09819</c:v>
                </c:pt>
                <c:pt idx="91">
                  <c:v>29.915936666666695</c:v>
                </c:pt>
                <c:pt idx="92">
                  <c:v>29.85162</c:v>
                </c:pt>
                <c:pt idx="93">
                  <c:v>29.8711733333333</c:v>
                </c:pt>
                <c:pt idx="94">
                  <c:v>29.916046666666695</c:v>
                </c:pt>
                <c:pt idx="95">
                  <c:v>29.9536333333333</c:v>
                </c:pt>
                <c:pt idx="96">
                  <c:v>29.985476666666695</c:v>
                </c:pt>
                <c:pt idx="97">
                  <c:v>30.01249</c:v>
                </c:pt>
                <c:pt idx="98">
                  <c:v>30.044856666666693</c:v>
                </c:pt>
                <c:pt idx="99">
                  <c:v>30.0875066666667</c:v>
                </c:pt>
                <c:pt idx="100">
                  <c:v>30.1444133333333</c:v>
                </c:pt>
                <c:pt idx="101">
                  <c:v>30.18216</c:v>
                </c:pt>
                <c:pt idx="102">
                  <c:v>30.1528566666667</c:v>
                </c:pt>
                <c:pt idx="103">
                  <c:v>30.047206666666696</c:v>
                </c:pt>
                <c:pt idx="104">
                  <c:v>29.892983333333298</c:v>
                </c:pt>
                <c:pt idx="105">
                  <c:v>29.77365</c:v>
                </c:pt>
                <c:pt idx="106">
                  <c:v>29.7514566666667</c:v>
                </c:pt>
                <c:pt idx="107">
                  <c:v>29.850076666666695</c:v>
                </c:pt>
                <c:pt idx="108">
                  <c:v>30.017793333333298</c:v>
                </c:pt>
                <c:pt idx="109">
                  <c:v>30.1587633333333</c:v>
                </c:pt>
                <c:pt idx="110">
                  <c:v>30.20438</c:v>
                </c:pt>
                <c:pt idx="111">
                  <c:v>30.14357</c:v>
                </c:pt>
                <c:pt idx="112">
                  <c:v>30.022536666666696</c:v>
                </c:pt>
                <c:pt idx="113">
                  <c:v>29.9089666666667</c:v>
                </c:pt>
                <c:pt idx="114">
                  <c:v>29.8416333333333</c:v>
                </c:pt>
                <c:pt idx="115">
                  <c:v>29.84765</c:v>
                </c:pt>
                <c:pt idx="116">
                  <c:v>29.91776</c:v>
                </c:pt>
                <c:pt idx="117">
                  <c:v>30.0266966666667</c:v>
                </c:pt>
                <c:pt idx="118">
                  <c:v>30.1244433333333</c:v>
                </c:pt>
                <c:pt idx="119">
                  <c:v>30.1657</c:v>
                </c:pt>
                <c:pt idx="120">
                  <c:v>30.13378</c:v>
                </c:pt>
                <c:pt idx="121">
                  <c:v>30.0530166666667</c:v>
                </c:pt>
                <c:pt idx="122">
                  <c:v>29.96095</c:v>
                </c:pt>
                <c:pt idx="123">
                  <c:v>29.9026466666667</c:v>
                </c:pt>
                <c:pt idx="124">
                  <c:v>29.88911</c:v>
                </c:pt>
                <c:pt idx="125">
                  <c:v>29.926826666666695</c:v>
                </c:pt>
                <c:pt idx="126">
                  <c:v>29.9890333333333</c:v>
                </c:pt>
                <c:pt idx="127">
                  <c:v>30.0491266666667</c:v>
                </c:pt>
                <c:pt idx="128">
                  <c:v>30.069873333333298</c:v>
                </c:pt>
                <c:pt idx="129">
                  <c:v>30.04643</c:v>
                </c:pt>
                <c:pt idx="130">
                  <c:v>29.9967333333333</c:v>
                </c:pt>
                <c:pt idx="131">
                  <c:v>29.95705</c:v>
                </c:pt>
                <c:pt idx="132">
                  <c:v>29.9433966666667</c:v>
                </c:pt>
                <c:pt idx="133">
                  <c:v>29.959</c:v>
                </c:pt>
                <c:pt idx="134">
                  <c:v>29.99211</c:v>
                </c:pt>
                <c:pt idx="135">
                  <c:v>30.0252233333333</c:v>
                </c:pt>
                <c:pt idx="136">
                  <c:v>30.04492</c:v>
                </c:pt>
                <c:pt idx="137">
                  <c:v>30.04116</c:v>
                </c:pt>
                <c:pt idx="138">
                  <c:v>30.02338</c:v>
                </c:pt>
                <c:pt idx="139">
                  <c:v>29.99881</c:v>
                </c:pt>
                <c:pt idx="140">
                  <c:v>29.9773466666667</c:v>
                </c:pt>
                <c:pt idx="141">
                  <c:v>29.9663</c:v>
                </c:pt>
                <c:pt idx="142">
                  <c:v>29.9740433333333</c:v>
                </c:pt>
                <c:pt idx="143">
                  <c:v>29.995506666666696</c:v>
                </c:pt>
                <c:pt idx="144">
                  <c:v>30.0282833333333</c:v>
                </c:pt>
                <c:pt idx="145">
                  <c:v>30.05149</c:v>
                </c:pt>
                <c:pt idx="146">
                  <c:v>30.05733</c:v>
                </c:pt>
                <c:pt idx="147">
                  <c:v>30.0345866666667</c:v>
                </c:pt>
                <c:pt idx="148">
                  <c:v>29.99454</c:v>
                </c:pt>
                <c:pt idx="149">
                  <c:v>29.9527133333333</c:v>
                </c:pt>
                <c:pt idx="150">
                  <c:v>29.93014</c:v>
                </c:pt>
                <c:pt idx="151">
                  <c:v>29.93233</c:v>
                </c:pt>
                <c:pt idx="152">
                  <c:v>29.961726666666696</c:v>
                </c:pt>
                <c:pt idx="153">
                  <c:v>29.9960433333333</c:v>
                </c:pt>
                <c:pt idx="154">
                  <c:v>30.024806666666695</c:v>
                </c:pt>
                <c:pt idx="155">
                  <c:v>30.03822</c:v>
                </c:pt>
                <c:pt idx="156">
                  <c:v>30.03965</c:v>
                </c:pt>
                <c:pt idx="157">
                  <c:v>30.0296333333333</c:v>
                </c:pt>
                <c:pt idx="158">
                  <c:v>30.0169366666667</c:v>
                </c:pt>
                <c:pt idx="159">
                  <c:v>30.0067633333333</c:v>
                </c:pt>
                <c:pt idx="160">
                  <c:v>30.008413333333298</c:v>
                </c:pt>
                <c:pt idx="161">
                  <c:v>30.01238</c:v>
                </c:pt>
                <c:pt idx="162">
                  <c:v>30.0170466666667</c:v>
                </c:pt>
                <c:pt idx="163">
                  <c:v>30.01146</c:v>
                </c:pt>
                <c:pt idx="164">
                  <c:v>29.996096666666695</c:v>
                </c:pt>
                <c:pt idx="165">
                  <c:v>29.979636666666693</c:v>
                </c:pt>
                <c:pt idx="166">
                  <c:v>29.9700166666667</c:v>
                </c:pt>
                <c:pt idx="167">
                  <c:v>29.969506666666696</c:v>
                </c:pt>
                <c:pt idx="168">
                  <c:v>29.97687</c:v>
                </c:pt>
                <c:pt idx="169">
                  <c:v>29.98914</c:v>
                </c:pt>
                <c:pt idx="170">
                  <c:v>30.0041233333333</c:v>
                </c:pt>
                <c:pt idx="171">
                  <c:v>30.01449</c:v>
                </c:pt>
                <c:pt idx="172">
                  <c:v>30.02054</c:v>
                </c:pt>
                <c:pt idx="173">
                  <c:v>30.022256666666696</c:v>
                </c:pt>
                <c:pt idx="174">
                  <c:v>30.0168733333333</c:v>
                </c:pt>
                <c:pt idx="175">
                  <c:v>30.007</c:v>
                </c:pt>
                <c:pt idx="176">
                  <c:v>30</c:v>
                </c:pt>
                <c:pt idx="177">
                  <c:v>29.997126666666695</c:v>
                </c:pt>
                <c:pt idx="178">
                  <c:v>29.99722</c:v>
                </c:pt>
                <c:pt idx="179">
                  <c:v>29.996076666666696</c:v>
                </c:pt>
                <c:pt idx="180">
                  <c:v>29.9952066666667</c:v>
                </c:pt>
                <c:pt idx="181">
                  <c:v>29.99551</c:v>
                </c:pt>
                <c:pt idx="182">
                  <c:v>29.9936533333333</c:v>
                </c:pt>
                <c:pt idx="183">
                  <c:v>29.990556666666695</c:v>
                </c:pt>
                <c:pt idx="184">
                  <c:v>29.988556666666696</c:v>
                </c:pt>
                <c:pt idx="185">
                  <c:v>29.9903166666667</c:v>
                </c:pt>
                <c:pt idx="186">
                  <c:v>29.9960133333333</c:v>
                </c:pt>
                <c:pt idx="187">
                  <c:v>30.005106666666695</c:v>
                </c:pt>
                <c:pt idx="188">
                  <c:v>30.01452</c:v>
                </c:pt>
                <c:pt idx="189">
                  <c:v>30.0257766666667</c:v>
                </c:pt>
                <c:pt idx="190">
                  <c:v>30.029506666666695</c:v>
                </c:pt>
                <c:pt idx="191">
                  <c:v>30.027776666666693</c:v>
                </c:pt>
                <c:pt idx="192">
                  <c:v>30.0119666666667</c:v>
                </c:pt>
                <c:pt idx="193">
                  <c:v>29.994556666666693</c:v>
                </c:pt>
                <c:pt idx="194">
                  <c:v>29.978</c:v>
                </c:pt>
                <c:pt idx="195">
                  <c:v>29.9697766666667</c:v>
                </c:pt>
                <c:pt idx="196">
                  <c:v>29.9656966666667</c:v>
                </c:pt>
                <c:pt idx="197">
                  <c:v>29.974903333333298</c:v>
                </c:pt>
                <c:pt idx="198">
                  <c:v>29.980745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base!$H$4:$H$513</c:f>
              <c:numCache>
                <c:ptCount val="199"/>
                <c:pt idx="0">
                  <c:v>25.0145333333333</c:v>
                </c:pt>
                <c:pt idx="1">
                  <c:v>25.003973333333295</c:v>
                </c:pt>
                <c:pt idx="2">
                  <c:v>24.9999666666667</c:v>
                </c:pt>
                <c:pt idx="3">
                  <c:v>25.00168</c:v>
                </c:pt>
                <c:pt idx="4">
                  <c:v>24.9968933333333</c:v>
                </c:pt>
                <c:pt idx="5">
                  <c:v>24.998173333333295</c:v>
                </c:pt>
                <c:pt idx="6">
                  <c:v>24.9947066666667</c:v>
                </c:pt>
                <c:pt idx="7">
                  <c:v>24.9985</c:v>
                </c:pt>
                <c:pt idx="8">
                  <c:v>24.9994333333333</c:v>
                </c:pt>
                <c:pt idx="9">
                  <c:v>24.99638</c:v>
                </c:pt>
                <c:pt idx="10">
                  <c:v>24.99328</c:v>
                </c:pt>
                <c:pt idx="11">
                  <c:v>24.99072</c:v>
                </c:pt>
                <c:pt idx="12">
                  <c:v>24.9941</c:v>
                </c:pt>
                <c:pt idx="13">
                  <c:v>24.998153333333295</c:v>
                </c:pt>
                <c:pt idx="14">
                  <c:v>25.0019466666667</c:v>
                </c:pt>
                <c:pt idx="15">
                  <c:v>24.99736</c:v>
                </c:pt>
                <c:pt idx="16">
                  <c:v>24.9937866666667</c:v>
                </c:pt>
                <c:pt idx="17">
                  <c:v>24.9961466666667</c:v>
                </c:pt>
                <c:pt idx="18">
                  <c:v>25.0006466666667</c:v>
                </c:pt>
                <c:pt idx="19">
                  <c:v>25.006946666666693</c:v>
                </c:pt>
                <c:pt idx="20">
                  <c:v>24.9969</c:v>
                </c:pt>
                <c:pt idx="21">
                  <c:v>24.99036</c:v>
                </c:pt>
                <c:pt idx="22">
                  <c:v>24.9989733333333</c:v>
                </c:pt>
                <c:pt idx="23">
                  <c:v>25.0189533333333</c:v>
                </c:pt>
                <c:pt idx="24">
                  <c:v>25.0198866666667</c:v>
                </c:pt>
                <c:pt idx="25">
                  <c:v>25.01326</c:v>
                </c:pt>
                <c:pt idx="26">
                  <c:v>24.86726</c:v>
                </c:pt>
                <c:pt idx="27">
                  <c:v>24.7261533333333</c:v>
                </c:pt>
                <c:pt idx="28">
                  <c:v>25.0176266666667</c:v>
                </c:pt>
                <c:pt idx="29">
                  <c:v>25.7447266666667</c:v>
                </c:pt>
                <c:pt idx="30">
                  <c:v>25.96354</c:v>
                </c:pt>
                <c:pt idx="31">
                  <c:v>25.0896866666667</c:v>
                </c:pt>
                <c:pt idx="32">
                  <c:v>23.9022666666667</c:v>
                </c:pt>
                <c:pt idx="33">
                  <c:v>23.628326666666695</c:v>
                </c:pt>
                <c:pt idx="34">
                  <c:v>24.273153333333298</c:v>
                </c:pt>
                <c:pt idx="35">
                  <c:v>24.977046666666695</c:v>
                </c:pt>
                <c:pt idx="36">
                  <c:v>25.446333333333296</c:v>
                </c:pt>
                <c:pt idx="37">
                  <c:v>25.880293333333295</c:v>
                </c:pt>
                <c:pt idx="38">
                  <c:v>26.0883666666667</c:v>
                </c:pt>
                <c:pt idx="39">
                  <c:v>25.6686066666667</c:v>
                </c:pt>
                <c:pt idx="40">
                  <c:v>24.93322</c:v>
                </c:pt>
                <c:pt idx="41">
                  <c:v>24.5574</c:v>
                </c:pt>
                <c:pt idx="42">
                  <c:v>24.55162</c:v>
                </c:pt>
                <c:pt idx="43">
                  <c:v>24.3588266666667</c:v>
                </c:pt>
                <c:pt idx="44">
                  <c:v>24.06458</c:v>
                </c:pt>
                <c:pt idx="45">
                  <c:v>24.3686666666667</c:v>
                </c:pt>
                <c:pt idx="46">
                  <c:v>25.349946666666696</c:v>
                </c:pt>
                <c:pt idx="47">
                  <c:v>26.3688666666667</c:v>
                </c:pt>
                <c:pt idx="48">
                  <c:v>27.084993333333298</c:v>
                </c:pt>
                <c:pt idx="49">
                  <c:v>27.4438666666667</c:v>
                </c:pt>
                <c:pt idx="50">
                  <c:v>26.589453333333296</c:v>
                </c:pt>
                <c:pt idx="51">
                  <c:v>23.479106666666695</c:v>
                </c:pt>
                <c:pt idx="52">
                  <c:v>19.67036</c:v>
                </c:pt>
                <c:pt idx="53">
                  <c:v>18.90772</c:v>
                </c:pt>
                <c:pt idx="54">
                  <c:v>22.7065066666667</c:v>
                </c:pt>
                <c:pt idx="55">
                  <c:v>27.79454</c:v>
                </c:pt>
                <c:pt idx="56">
                  <c:v>29.9473066666667</c:v>
                </c:pt>
                <c:pt idx="57">
                  <c:v>28.6432866666667</c:v>
                </c:pt>
                <c:pt idx="58">
                  <c:v>26.382526666666696</c:v>
                </c:pt>
                <c:pt idx="59">
                  <c:v>24.9294333333333</c:v>
                </c:pt>
                <c:pt idx="60">
                  <c:v>24.174713333333298</c:v>
                </c:pt>
                <c:pt idx="61">
                  <c:v>23.73846</c:v>
                </c:pt>
                <c:pt idx="62">
                  <c:v>23.8365133333333</c:v>
                </c:pt>
                <c:pt idx="63">
                  <c:v>24.6020933333333</c:v>
                </c:pt>
                <c:pt idx="64">
                  <c:v>25.596226666666695</c:v>
                </c:pt>
                <c:pt idx="65">
                  <c:v>26.065166666666695</c:v>
                </c:pt>
                <c:pt idx="66">
                  <c:v>25.68532</c:v>
                </c:pt>
                <c:pt idx="67">
                  <c:v>24.726766666666695</c:v>
                </c:pt>
                <c:pt idx="68">
                  <c:v>23.8083</c:v>
                </c:pt>
                <c:pt idx="69">
                  <c:v>23.40538</c:v>
                </c:pt>
                <c:pt idx="70">
                  <c:v>23.6194533333333</c:v>
                </c:pt>
                <c:pt idx="71">
                  <c:v>24.20818</c:v>
                </c:pt>
                <c:pt idx="72">
                  <c:v>24.7356266666667</c:v>
                </c:pt>
                <c:pt idx="73">
                  <c:v>24.96402</c:v>
                </c:pt>
                <c:pt idx="74">
                  <c:v>25.1855333333333</c:v>
                </c:pt>
                <c:pt idx="75">
                  <c:v>25.84826</c:v>
                </c:pt>
                <c:pt idx="76">
                  <c:v>26.957073333333298</c:v>
                </c:pt>
                <c:pt idx="77">
                  <c:v>27.981986666666696</c:v>
                </c:pt>
                <c:pt idx="78">
                  <c:v>28.23324</c:v>
                </c:pt>
                <c:pt idx="79">
                  <c:v>27.1949933333333</c:v>
                </c:pt>
                <c:pt idx="80">
                  <c:v>24.8693466666667</c:v>
                </c:pt>
                <c:pt idx="81">
                  <c:v>22.027506666666696</c:v>
                </c:pt>
                <c:pt idx="82">
                  <c:v>19.934626666666695</c:v>
                </c:pt>
                <c:pt idx="83">
                  <c:v>19.706006666666696</c:v>
                </c:pt>
                <c:pt idx="84">
                  <c:v>21.59774</c:v>
                </c:pt>
                <c:pt idx="85">
                  <c:v>24.8536466666667</c:v>
                </c:pt>
                <c:pt idx="86">
                  <c:v>28.021526666666695</c:v>
                </c:pt>
                <c:pt idx="87">
                  <c:v>29.7197933333333</c:v>
                </c:pt>
                <c:pt idx="88">
                  <c:v>29.38406</c:v>
                </c:pt>
                <c:pt idx="89">
                  <c:v>27.4925466666667</c:v>
                </c:pt>
                <c:pt idx="90">
                  <c:v>25.143913333333295</c:v>
                </c:pt>
                <c:pt idx="91">
                  <c:v>23.349133333333295</c:v>
                </c:pt>
                <c:pt idx="92">
                  <c:v>22.5624866666667</c:v>
                </c:pt>
                <c:pt idx="93">
                  <c:v>22.7448866666667</c:v>
                </c:pt>
                <c:pt idx="94">
                  <c:v>23.562893333333296</c:v>
                </c:pt>
                <c:pt idx="95">
                  <c:v>24.61116</c:v>
                </c:pt>
                <c:pt idx="96">
                  <c:v>25.5025866666667</c:v>
                </c:pt>
                <c:pt idx="97">
                  <c:v>25.992713333333295</c:v>
                </c:pt>
                <c:pt idx="98">
                  <c:v>26.03302</c:v>
                </c:pt>
                <c:pt idx="99">
                  <c:v>25.685273333333296</c:v>
                </c:pt>
                <c:pt idx="100">
                  <c:v>25.143433333333295</c:v>
                </c:pt>
                <c:pt idx="101">
                  <c:v>24.64614</c:v>
                </c:pt>
                <c:pt idx="102">
                  <c:v>24.398866666666695</c:v>
                </c:pt>
                <c:pt idx="103">
                  <c:v>24.458653333333295</c:v>
                </c:pt>
                <c:pt idx="104">
                  <c:v>24.76222</c:v>
                </c:pt>
                <c:pt idx="105">
                  <c:v>25.16798</c:v>
                </c:pt>
                <c:pt idx="106">
                  <c:v>25.4985</c:v>
                </c:pt>
                <c:pt idx="107">
                  <c:v>25.58896</c:v>
                </c:pt>
                <c:pt idx="108">
                  <c:v>25.397726666666696</c:v>
                </c:pt>
                <c:pt idx="109">
                  <c:v>25.0230466666667</c:v>
                </c:pt>
                <c:pt idx="110">
                  <c:v>24.659473333333295</c:v>
                </c:pt>
                <c:pt idx="111">
                  <c:v>24.4699266666667</c:v>
                </c:pt>
                <c:pt idx="112">
                  <c:v>24.54504</c:v>
                </c:pt>
                <c:pt idx="113">
                  <c:v>24.8175733333333</c:v>
                </c:pt>
                <c:pt idx="114">
                  <c:v>25.1403866666667</c:v>
                </c:pt>
                <c:pt idx="115">
                  <c:v>25.330646666666695</c:v>
                </c:pt>
                <c:pt idx="116">
                  <c:v>25.3278933333333</c:v>
                </c:pt>
                <c:pt idx="117">
                  <c:v>25.162006666666695</c:v>
                </c:pt>
                <c:pt idx="118">
                  <c:v>24.946293333333298</c:v>
                </c:pt>
                <c:pt idx="119">
                  <c:v>24.8001933333333</c:v>
                </c:pt>
                <c:pt idx="120">
                  <c:v>24.7785066666667</c:v>
                </c:pt>
                <c:pt idx="121">
                  <c:v>24.88108</c:v>
                </c:pt>
                <c:pt idx="122">
                  <c:v>25.033046666666696</c:v>
                </c:pt>
                <c:pt idx="123">
                  <c:v>25.158433333333296</c:v>
                </c:pt>
                <c:pt idx="124">
                  <c:v>25.19614</c:v>
                </c:pt>
                <c:pt idx="125">
                  <c:v>25.1412066666667</c:v>
                </c:pt>
                <c:pt idx="126">
                  <c:v>25.0269</c:v>
                </c:pt>
                <c:pt idx="127">
                  <c:v>24.914173333333295</c:v>
                </c:pt>
                <c:pt idx="128">
                  <c:v>24.838326666666696</c:v>
                </c:pt>
                <c:pt idx="129">
                  <c:v>24.8265266666667</c:v>
                </c:pt>
                <c:pt idx="130">
                  <c:v>24.885726666666695</c:v>
                </c:pt>
                <c:pt idx="131">
                  <c:v>24.9814866666667</c:v>
                </c:pt>
                <c:pt idx="132">
                  <c:v>25.09238</c:v>
                </c:pt>
                <c:pt idx="133">
                  <c:v>25.16218</c:v>
                </c:pt>
                <c:pt idx="134">
                  <c:v>25.1721133333333</c:v>
                </c:pt>
                <c:pt idx="135">
                  <c:v>25.10696</c:v>
                </c:pt>
                <c:pt idx="136">
                  <c:v>24.995966666666693</c:v>
                </c:pt>
                <c:pt idx="137">
                  <c:v>24.89138</c:v>
                </c:pt>
                <c:pt idx="138">
                  <c:v>24.838413333333296</c:v>
                </c:pt>
                <c:pt idx="139">
                  <c:v>24.841613333333296</c:v>
                </c:pt>
                <c:pt idx="140">
                  <c:v>24.889013333333295</c:v>
                </c:pt>
                <c:pt idx="141">
                  <c:v>24.961093333333295</c:v>
                </c:pt>
                <c:pt idx="142">
                  <c:v>25.035666666666696</c:v>
                </c:pt>
                <c:pt idx="143">
                  <c:v>25.09448</c:v>
                </c:pt>
                <c:pt idx="144">
                  <c:v>25.1166</c:v>
                </c:pt>
                <c:pt idx="145">
                  <c:v>25.113093333333296</c:v>
                </c:pt>
                <c:pt idx="146">
                  <c:v>25.1004933333333</c:v>
                </c:pt>
                <c:pt idx="147">
                  <c:v>25.087053333333298</c:v>
                </c:pt>
                <c:pt idx="148">
                  <c:v>25.060493333333298</c:v>
                </c:pt>
                <c:pt idx="149">
                  <c:v>25.002313333333298</c:v>
                </c:pt>
                <c:pt idx="150">
                  <c:v>24.930406666666695</c:v>
                </c:pt>
                <c:pt idx="151">
                  <c:v>24.873153333333295</c:v>
                </c:pt>
                <c:pt idx="152">
                  <c:v>24.86532</c:v>
                </c:pt>
                <c:pt idx="153">
                  <c:v>24.8974866666667</c:v>
                </c:pt>
                <c:pt idx="154">
                  <c:v>24.961773333333298</c:v>
                </c:pt>
                <c:pt idx="155">
                  <c:v>25.01508</c:v>
                </c:pt>
                <c:pt idx="156">
                  <c:v>25.0434333333333</c:v>
                </c:pt>
                <c:pt idx="157">
                  <c:v>25.032673333333296</c:v>
                </c:pt>
                <c:pt idx="158">
                  <c:v>25.017286666666696</c:v>
                </c:pt>
                <c:pt idx="159">
                  <c:v>25.0125266666667</c:v>
                </c:pt>
                <c:pt idx="160">
                  <c:v>25.0274666666667</c:v>
                </c:pt>
                <c:pt idx="161">
                  <c:v>25.04288</c:v>
                </c:pt>
                <c:pt idx="162">
                  <c:v>25.0501066666667</c:v>
                </c:pt>
                <c:pt idx="163">
                  <c:v>25.045146666666696</c:v>
                </c:pt>
                <c:pt idx="164">
                  <c:v>25.0285866666667</c:v>
                </c:pt>
                <c:pt idx="165">
                  <c:v>24.998913333333295</c:v>
                </c:pt>
                <c:pt idx="166">
                  <c:v>24.9603666666667</c:v>
                </c:pt>
                <c:pt idx="167">
                  <c:v>24.92402</c:v>
                </c:pt>
                <c:pt idx="168">
                  <c:v>24.913733333333298</c:v>
                </c:pt>
                <c:pt idx="169">
                  <c:v>24.935353333333296</c:v>
                </c:pt>
                <c:pt idx="170">
                  <c:v>24.9818933333333</c:v>
                </c:pt>
                <c:pt idx="171">
                  <c:v>25.01902</c:v>
                </c:pt>
                <c:pt idx="172">
                  <c:v>25.0483066666667</c:v>
                </c:pt>
                <c:pt idx="173">
                  <c:v>25.0535466666667</c:v>
                </c:pt>
                <c:pt idx="174">
                  <c:v>25.0564</c:v>
                </c:pt>
                <c:pt idx="175">
                  <c:v>25.047333333333295</c:v>
                </c:pt>
                <c:pt idx="176">
                  <c:v>25.037873333333298</c:v>
                </c:pt>
                <c:pt idx="177">
                  <c:v>25.0177866666667</c:v>
                </c:pt>
                <c:pt idx="178">
                  <c:v>24.98456</c:v>
                </c:pt>
                <c:pt idx="179">
                  <c:v>24.942786666666695</c:v>
                </c:pt>
                <c:pt idx="180">
                  <c:v>24.918846666666695</c:v>
                </c:pt>
                <c:pt idx="181">
                  <c:v>24.9209666666667</c:v>
                </c:pt>
                <c:pt idx="182">
                  <c:v>24.9536266666667</c:v>
                </c:pt>
                <c:pt idx="183">
                  <c:v>24.992653333333298</c:v>
                </c:pt>
                <c:pt idx="184">
                  <c:v>25.0265466666667</c:v>
                </c:pt>
                <c:pt idx="185">
                  <c:v>25.046373333333296</c:v>
                </c:pt>
                <c:pt idx="186">
                  <c:v>25.0459666666667</c:v>
                </c:pt>
                <c:pt idx="187">
                  <c:v>25.03582</c:v>
                </c:pt>
                <c:pt idx="188">
                  <c:v>25.0251266666667</c:v>
                </c:pt>
                <c:pt idx="189">
                  <c:v>25.0149066666667</c:v>
                </c:pt>
                <c:pt idx="190">
                  <c:v>25.0068066666667</c:v>
                </c:pt>
                <c:pt idx="191">
                  <c:v>25.00146</c:v>
                </c:pt>
                <c:pt idx="192">
                  <c:v>25.00276</c:v>
                </c:pt>
                <c:pt idx="193">
                  <c:v>25.008106666666695</c:v>
                </c:pt>
                <c:pt idx="194">
                  <c:v>25.0076733333333</c:v>
                </c:pt>
                <c:pt idx="195">
                  <c:v>25.00092</c:v>
                </c:pt>
                <c:pt idx="196">
                  <c:v>24.982846666666696</c:v>
                </c:pt>
                <c:pt idx="197">
                  <c:v>24.96692</c:v>
                </c:pt>
                <c:pt idx="198">
                  <c:v>24.95693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base!$I$4:$I$513</c:f>
              <c:numCache>
                <c:ptCount val="199"/>
                <c:pt idx="0">
                  <c:v>20.0181</c:v>
                </c:pt>
                <c:pt idx="1">
                  <c:v>20.0046933333333</c:v>
                </c:pt>
                <c:pt idx="2">
                  <c:v>20.001153333333296</c:v>
                </c:pt>
                <c:pt idx="3">
                  <c:v>19.997206666666695</c:v>
                </c:pt>
                <c:pt idx="4">
                  <c:v>20.0007466666667</c:v>
                </c:pt>
                <c:pt idx="5">
                  <c:v>19.998433333333296</c:v>
                </c:pt>
                <c:pt idx="6">
                  <c:v>19.9988266666667</c:v>
                </c:pt>
                <c:pt idx="7">
                  <c:v>19.992433333333295</c:v>
                </c:pt>
                <c:pt idx="8">
                  <c:v>19.99514</c:v>
                </c:pt>
                <c:pt idx="9">
                  <c:v>19.99662</c:v>
                </c:pt>
                <c:pt idx="10">
                  <c:v>20.002466666666695</c:v>
                </c:pt>
                <c:pt idx="11">
                  <c:v>19.998753333333298</c:v>
                </c:pt>
                <c:pt idx="12">
                  <c:v>19.996273333333296</c:v>
                </c:pt>
                <c:pt idx="13">
                  <c:v>19.9965</c:v>
                </c:pt>
                <c:pt idx="14">
                  <c:v>19.99968</c:v>
                </c:pt>
                <c:pt idx="15">
                  <c:v>20.0058133333333</c:v>
                </c:pt>
                <c:pt idx="16">
                  <c:v>20.0012</c:v>
                </c:pt>
                <c:pt idx="17">
                  <c:v>20.0031933333333</c:v>
                </c:pt>
                <c:pt idx="18">
                  <c:v>19.9973466666667</c:v>
                </c:pt>
                <c:pt idx="19">
                  <c:v>20.00806</c:v>
                </c:pt>
                <c:pt idx="20">
                  <c:v>19.99034</c:v>
                </c:pt>
                <c:pt idx="21">
                  <c:v>19.984013333333298</c:v>
                </c:pt>
                <c:pt idx="22">
                  <c:v>19.99196</c:v>
                </c:pt>
                <c:pt idx="23">
                  <c:v>20.01638</c:v>
                </c:pt>
                <c:pt idx="24">
                  <c:v>20.01626</c:v>
                </c:pt>
                <c:pt idx="25">
                  <c:v>19.99566</c:v>
                </c:pt>
                <c:pt idx="26">
                  <c:v>19.988366666666696</c:v>
                </c:pt>
                <c:pt idx="27">
                  <c:v>19.977106666666696</c:v>
                </c:pt>
                <c:pt idx="28">
                  <c:v>19.920833333333295</c:v>
                </c:pt>
                <c:pt idx="29">
                  <c:v>19.80622</c:v>
                </c:pt>
                <c:pt idx="30">
                  <c:v>19.9976533333333</c:v>
                </c:pt>
                <c:pt idx="31">
                  <c:v>20.49672</c:v>
                </c:pt>
                <c:pt idx="32">
                  <c:v>20.68312</c:v>
                </c:pt>
                <c:pt idx="33">
                  <c:v>20.054373333333295</c:v>
                </c:pt>
                <c:pt idx="34">
                  <c:v>19.148966666666695</c:v>
                </c:pt>
                <c:pt idx="35">
                  <c:v>18.966226666666696</c:v>
                </c:pt>
                <c:pt idx="36">
                  <c:v>19.616026666666695</c:v>
                </c:pt>
                <c:pt idx="37">
                  <c:v>20.3427933333333</c:v>
                </c:pt>
                <c:pt idx="38">
                  <c:v>20.585426666666695</c:v>
                </c:pt>
                <c:pt idx="39">
                  <c:v>20.39976</c:v>
                </c:pt>
                <c:pt idx="40">
                  <c:v>20.213653333333298</c:v>
                </c:pt>
                <c:pt idx="41">
                  <c:v>20.226273333333296</c:v>
                </c:pt>
                <c:pt idx="42">
                  <c:v>20.2273666666667</c:v>
                </c:pt>
                <c:pt idx="43">
                  <c:v>20.004373333333298</c:v>
                </c:pt>
                <c:pt idx="44">
                  <c:v>19.67364</c:v>
                </c:pt>
                <c:pt idx="45">
                  <c:v>19.4381266666667</c:v>
                </c:pt>
                <c:pt idx="46">
                  <c:v>19.43396</c:v>
                </c:pt>
                <c:pt idx="47">
                  <c:v>19.7113066666667</c:v>
                </c:pt>
                <c:pt idx="48">
                  <c:v>20.151613333333298</c:v>
                </c:pt>
                <c:pt idx="49">
                  <c:v>20.469353333333295</c:v>
                </c:pt>
                <c:pt idx="50">
                  <c:v>20.4735066666667</c:v>
                </c:pt>
                <c:pt idx="51">
                  <c:v>20.40674</c:v>
                </c:pt>
                <c:pt idx="52">
                  <c:v>20.63982</c:v>
                </c:pt>
                <c:pt idx="53">
                  <c:v>21.06516</c:v>
                </c:pt>
                <c:pt idx="54">
                  <c:v>20.83548</c:v>
                </c:pt>
                <c:pt idx="55">
                  <c:v>19.379166666666695</c:v>
                </c:pt>
                <c:pt idx="56">
                  <c:v>17.4545933333333</c:v>
                </c:pt>
                <c:pt idx="57">
                  <c:v>16.7580266666667</c:v>
                </c:pt>
                <c:pt idx="58">
                  <c:v>18.060393333333298</c:v>
                </c:pt>
                <c:pt idx="59">
                  <c:v>20.3977866666667</c:v>
                </c:pt>
                <c:pt idx="60">
                  <c:v>22.2115133333333</c:v>
                </c:pt>
                <c:pt idx="61">
                  <c:v>22.6826666666667</c:v>
                </c:pt>
                <c:pt idx="62">
                  <c:v>22.0252866666667</c:v>
                </c:pt>
                <c:pt idx="63">
                  <c:v>20.922126666666696</c:v>
                </c:pt>
                <c:pt idx="64">
                  <c:v>20.01864</c:v>
                </c:pt>
                <c:pt idx="65">
                  <c:v>19.53104</c:v>
                </c:pt>
                <c:pt idx="66">
                  <c:v>19.31182</c:v>
                </c:pt>
                <c:pt idx="67">
                  <c:v>19.1298</c:v>
                </c:pt>
                <c:pt idx="68">
                  <c:v>19.00274</c:v>
                </c:pt>
                <c:pt idx="69">
                  <c:v>19.1496466666667</c:v>
                </c:pt>
                <c:pt idx="70">
                  <c:v>19.65626</c:v>
                </c:pt>
                <c:pt idx="71">
                  <c:v>20.243013333333298</c:v>
                </c:pt>
                <c:pt idx="72">
                  <c:v>20.5681133333333</c:v>
                </c:pt>
                <c:pt idx="73">
                  <c:v>20.53546</c:v>
                </c:pt>
                <c:pt idx="74">
                  <c:v>20.28614</c:v>
                </c:pt>
                <c:pt idx="75">
                  <c:v>19.9549</c:v>
                </c:pt>
                <c:pt idx="76">
                  <c:v>19.59208</c:v>
                </c:pt>
                <c:pt idx="77">
                  <c:v>19.31004</c:v>
                </c:pt>
                <c:pt idx="78">
                  <c:v>19.2831</c:v>
                </c:pt>
                <c:pt idx="79">
                  <c:v>19.60706</c:v>
                </c:pt>
                <c:pt idx="80">
                  <c:v>20.175206666666693</c:v>
                </c:pt>
                <c:pt idx="81">
                  <c:v>20.723553333333296</c:v>
                </c:pt>
                <c:pt idx="82">
                  <c:v>21.020233333333298</c:v>
                </c:pt>
                <c:pt idx="83">
                  <c:v>21.0924266666667</c:v>
                </c:pt>
                <c:pt idx="84">
                  <c:v>21.09668</c:v>
                </c:pt>
                <c:pt idx="85">
                  <c:v>21.0257666666667</c:v>
                </c:pt>
                <c:pt idx="86">
                  <c:v>20.630273333333296</c:v>
                </c:pt>
                <c:pt idx="87">
                  <c:v>19.6875866666667</c:v>
                </c:pt>
                <c:pt idx="88">
                  <c:v>18.33706</c:v>
                </c:pt>
                <c:pt idx="89">
                  <c:v>17.14196</c:v>
                </c:pt>
                <c:pt idx="90">
                  <c:v>16.8584733333333</c:v>
                </c:pt>
                <c:pt idx="91">
                  <c:v>17.9485866666667</c:v>
                </c:pt>
                <c:pt idx="92">
                  <c:v>20.15828</c:v>
                </c:pt>
                <c:pt idx="93">
                  <c:v>22.510733333333295</c:v>
                </c:pt>
                <c:pt idx="94">
                  <c:v>23.826793333333296</c:v>
                </c:pt>
                <c:pt idx="95">
                  <c:v>23.46516</c:v>
                </c:pt>
                <c:pt idx="96">
                  <c:v>21.66376</c:v>
                </c:pt>
                <c:pt idx="97">
                  <c:v>19.36102</c:v>
                </c:pt>
                <c:pt idx="98">
                  <c:v>17.6527866666667</c:v>
                </c:pt>
                <c:pt idx="99">
                  <c:v>17.2130133333333</c:v>
                </c:pt>
                <c:pt idx="100">
                  <c:v>18.01934</c:v>
                </c:pt>
                <c:pt idx="101">
                  <c:v>19.438933333333296</c:v>
                </c:pt>
                <c:pt idx="102">
                  <c:v>20.694233333333298</c:v>
                </c:pt>
                <c:pt idx="103">
                  <c:v>21.274133333333296</c:v>
                </c:pt>
                <c:pt idx="104">
                  <c:v>21.1302066666667</c:v>
                </c:pt>
                <c:pt idx="105">
                  <c:v>20.56764</c:v>
                </c:pt>
                <c:pt idx="106">
                  <c:v>19.9815666666667</c:v>
                </c:pt>
                <c:pt idx="107">
                  <c:v>19.632246666666695</c:v>
                </c:pt>
                <c:pt idx="108">
                  <c:v>19.58048</c:v>
                </c:pt>
                <c:pt idx="109">
                  <c:v>19.71922</c:v>
                </c:pt>
                <c:pt idx="110">
                  <c:v>19.937806666666695</c:v>
                </c:pt>
                <c:pt idx="111">
                  <c:v>20.1183866666667</c:v>
                </c:pt>
                <c:pt idx="112">
                  <c:v>20.203573333333296</c:v>
                </c:pt>
                <c:pt idx="113">
                  <c:v>20.162453333333296</c:v>
                </c:pt>
                <c:pt idx="114">
                  <c:v>20.041226666666695</c:v>
                </c:pt>
                <c:pt idx="115">
                  <c:v>19.919966666666696</c:v>
                </c:pt>
                <c:pt idx="116">
                  <c:v>19.868673333333298</c:v>
                </c:pt>
                <c:pt idx="117">
                  <c:v>19.9139266666667</c:v>
                </c:pt>
                <c:pt idx="118">
                  <c:v>20.031906666666693</c:v>
                </c:pt>
                <c:pt idx="119">
                  <c:v>20.148693333333295</c:v>
                </c:pt>
                <c:pt idx="120">
                  <c:v>20.179426666666693</c:v>
                </c:pt>
                <c:pt idx="121">
                  <c:v>20.07218</c:v>
                </c:pt>
                <c:pt idx="122">
                  <c:v>19.882753333333298</c:v>
                </c:pt>
                <c:pt idx="123">
                  <c:v>19.7164933333333</c:v>
                </c:pt>
                <c:pt idx="124">
                  <c:v>19.700286666666695</c:v>
                </c:pt>
                <c:pt idx="125">
                  <c:v>19.85396</c:v>
                </c:pt>
                <c:pt idx="126">
                  <c:v>20.0967</c:v>
                </c:pt>
                <c:pt idx="127">
                  <c:v>20.2827</c:v>
                </c:pt>
                <c:pt idx="128">
                  <c:v>20.309473333333298</c:v>
                </c:pt>
                <c:pt idx="129">
                  <c:v>20.177466666666696</c:v>
                </c:pt>
                <c:pt idx="130">
                  <c:v>19.9756666666667</c:v>
                </c:pt>
                <c:pt idx="131">
                  <c:v>19.824646666666695</c:v>
                </c:pt>
                <c:pt idx="132">
                  <c:v>19.8016</c:v>
                </c:pt>
                <c:pt idx="133">
                  <c:v>19.88932</c:v>
                </c:pt>
                <c:pt idx="134">
                  <c:v>20.021206666666693</c:v>
                </c:pt>
                <c:pt idx="135">
                  <c:v>20.1158666666667</c:v>
                </c:pt>
                <c:pt idx="136">
                  <c:v>20.14116</c:v>
                </c:pt>
                <c:pt idx="137">
                  <c:v>20.089253333333296</c:v>
                </c:pt>
                <c:pt idx="138">
                  <c:v>19.9955666666667</c:v>
                </c:pt>
                <c:pt idx="139">
                  <c:v>19.911893333333296</c:v>
                </c:pt>
                <c:pt idx="140">
                  <c:v>19.87766</c:v>
                </c:pt>
                <c:pt idx="141">
                  <c:v>19.90096</c:v>
                </c:pt>
                <c:pt idx="142">
                  <c:v>19.9513666666667</c:v>
                </c:pt>
                <c:pt idx="143">
                  <c:v>20.0037266666667</c:v>
                </c:pt>
                <c:pt idx="144">
                  <c:v>20.0399666666667</c:v>
                </c:pt>
                <c:pt idx="145">
                  <c:v>20.058586666666695</c:v>
                </c:pt>
                <c:pt idx="146">
                  <c:v>20.0564466666667</c:v>
                </c:pt>
                <c:pt idx="147">
                  <c:v>20.0455933333333</c:v>
                </c:pt>
                <c:pt idx="148">
                  <c:v>20.036786666666693</c:v>
                </c:pt>
                <c:pt idx="149">
                  <c:v>20.03388</c:v>
                </c:pt>
                <c:pt idx="150">
                  <c:v>20.031293333333295</c:v>
                </c:pt>
                <c:pt idx="151">
                  <c:v>20.008313333333298</c:v>
                </c:pt>
                <c:pt idx="152">
                  <c:v>19.98018</c:v>
                </c:pt>
                <c:pt idx="153">
                  <c:v>19.95612</c:v>
                </c:pt>
                <c:pt idx="154">
                  <c:v>19.9533</c:v>
                </c:pt>
                <c:pt idx="155">
                  <c:v>19.9561266666667</c:v>
                </c:pt>
                <c:pt idx="156">
                  <c:v>19.95648</c:v>
                </c:pt>
                <c:pt idx="157">
                  <c:v>19.949146666666696</c:v>
                </c:pt>
                <c:pt idx="158">
                  <c:v>19.9480933333333</c:v>
                </c:pt>
                <c:pt idx="159">
                  <c:v>19.967246666666693</c:v>
                </c:pt>
                <c:pt idx="160">
                  <c:v>20.00368</c:v>
                </c:pt>
                <c:pt idx="161">
                  <c:v>20.0547133333333</c:v>
                </c:pt>
                <c:pt idx="162">
                  <c:v>20.08806</c:v>
                </c:pt>
                <c:pt idx="163">
                  <c:v>20.0921066666667</c:v>
                </c:pt>
                <c:pt idx="164">
                  <c:v>20.05556</c:v>
                </c:pt>
                <c:pt idx="165">
                  <c:v>20.009966666666696</c:v>
                </c:pt>
                <c:pt idx="166">
                  <c:v>19.97672</c:v>
                </c:pt>
                <c:pt idx="167">
                  <c:v>19.963373333333298</c:v>
                </c:pt>
                <c:pt idx="168">
                  <c:v>19.9600066666667</c:v>
                </c:pt>
                <c:pt idx="169">
                  <c:v>19.957146666666695</c:v>
                </c:pt>
                <c:pt idx="170">
                  <c:v>19.949153333333296</c:v>
                </c:pt>
                <c:pt idx="171">
                  <c:v>19.942353333333298</c:v>
                </c:pt>
                <c:pt idx="172">
                  <c:v>19.954226666666695</c:v>
                </c:pt>
                <c:pt idx="173">
                  <c:v>19.991486666666695</c:v>
                </c:pt>
                <c:pt idx="174">
                  <c:v>20.043133333333298</c:v>
                </c:pt>
                <c:pt idx="175">
                  <c:v>20.0839666666667</c:v>
                </c:pt>
                <c:pt idx="176">
                  <c:v>20.10254</c:v>
                </c:pt>
                <c:pt idx="177">
                  <c:v>20.08538</c:v>
                </c:pt>
                <c:pt idx="178">
                  <c:v>20.0463466666667</c:v>
                </c:pt>
                <c:pt idx="179">
                  <c:v>19.9995066666667</c:v>
                </c:pt>
                <c:pt idx="180">
                  <c:v>19.960733333333298</c:v>
                </c:pt>
                <c:pt idx="181">
                  <c:v>19.939766666666696</c:v>
                </c:pt>
                <c:pt idx="182">
                  <c:v>19.933506666666695</c:v>
                </c:pt>
                <c:pt idx="183">
                  <c:v>19.94544</c:v>
                </c:pt>
                <c:pt idx="184">
                  <c:v>19.959793333333298</c:v>
                </c:pt>
                <c:pt idx="185">
                  <c:v>19.978993333333296</c:v>
                </c:pt>
                <c:pt idx="186">
                  <c:v>19.99784</c:v>
                </c:pt>
                <c:pt idx="187">
                  <c:v>20.0079733333333</c:v>
                </c:pt>
                <c:pt idx="188">
                  <c:v>20.01238</c:v>
                </c:pt>
                <c:pt idx="189">
                  <c:v>20.0101333333333</c:v>
                </c:pt>
                <c:pt idx="190">
                  <c:v>20.0138733333333</c:v>
                </c:pt>
                <c:pt idx="191">
                  <c:v>20.02224</c:v>
                </c:pt>
                <c:pt idx="192">
                  <c:v>20.031853333333295</c:v>
                </c:pt>
                <c:pt idx="193">
                  <c:v>20.0340466666667</c:v>
                </c:pt>
                <c:pt idx="194">
                  <c:v>20.030966666666693</c:v>
                </c:pt>
                <c:pt idx="195">
                  <c:v>20.0176</c:v>
                </c:pt>
                <c:pt idx="196">
                  <c:v>20.0040333333333</c:v>
                </c:pt>
                <c:pt idx="197">
                  <c:v>19.98378</c:v>
                </c:pt>
                <c:pt idx="198">
                  <c:v>19.97467</c:v>
                </c:pt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base!$J$4:$J$513</c:f>
              <c:numCache>
                <c:ptCount val="199"/>
                <c:pt idx="0">
                  <c:v>15.00783</c:v>
                </c:pt>
                <c:pt idx="1">
                  <c:v>14.99326</c:v>
                </c:pt>
                <c:pt idx="2">
                  <c:v>14.98394</c:v>
                </c:pt>
                <c:pt idx="3">
                  <c:v>14.99268</c:v>
                </c:pt>
                <c:pt idx="4">
                  <c:v>14.99785</c:v>
                </c:pt>
                <c:pt idx="5">
                  <c:v>14.9922</c:v>
                </c:pt>
                <c:pt idx="6">
                  <c:v>14.97627</c:v>
                </c:pt>
                <c:pt idx="7">
                  <c:v>14.98329</c:v>
                </c:pt>
                <c:pt idx="8">
                  <c:v>15.0103</c:v>
                </c:pt>
                <c:pt idx="9">
                  <c:v>15.02701</c:v>
                </c:pt>
                <c:pt idx="10">
                  <c:v>14.99932</c:v>
                </c:pt>
                <c:pt idx="11">
                  <c:v>14.97702</c:v>
                </c:pt>
                <c:pt idx="12">
                  <c:v>14.97666</c:v>
                </c:pt>
                <c:pt idx="13">
                  <c:v>14.99175</c:v>
                </c:pt>
                <c:pt idx="14">
                  <c:v>14.99106</c:v>
                </c:pt>
                <c:pt idx="15">
                  <c:v>14.98679</c:v>
                </c:pt>
                <c:pt idx="16">
                  <c:v>15.00532</c:v>
                </c:pt>
                <c:pt idx="17">
                  <c:v>15.02143</c:v>
                </c:pt>
                <c:pt idx="18">
                  <c:v>15.01665</c:v>
                </c:pt>
                <c:pt idx="19">
                  <c:v>15.00866</c:v>
                </c:pt>
                <c:pt idx="20">
                  <c:v>14.99316</c:v>
                </c:pt>
                <c:pt idx="21">
                  <c:v>14.98931</c:v>
                </c:pt>
                <c:pt idx="22">
                  <c:v>15.00801</c:v>
                </c:pt>
                <c:pt idx="23">
                  <c:v>15.02937</c:v>
                </c:pt>
                <c:pt idx="24">
                  <c:v>15.02242</c:v>
                </c:pt>
                <c:pt idx="25">
                  <c:v>14.99731</c:v>
                </c:pt>
                <c:pt idx="26">
                  <c:v>15.00056</c:v>
                </c:pt>
                <c:pt idx="27">
                  <c:v>15.02058</c:v>
                </c:pt>
                <c:pt idx="28">
                  <c:v>15.02266</c:v>
                </c:pt>
                <c:pt idx="29">
                  <c:v>14.96969</c:v>
                </c:pt>
                <c:pt idx="30">
                  <c:v>14.84811</c:v>
                </c:pt>
                <c:pt idx="31">
                  <c:v>14.75952</c:v>
                </c:pt>
                <c:pt idx="32">
                  <c:v>15.01952</c:v>
                </c:pt>
                <c:pt idx="33">
                  <c:v>15.63651</c:v>
                </c:pt>
                <c:pt idx="34">
                  <c:v>15.86302</c:v>
                </c:pt>
                <c:pt idx="35">
                  <c:v>15.11936</c:v>
                </c:pt>
                <c:pt idx="36">
                  <c:v>14.03743</c:v>
                </c:pt>
                <c:pt idx="37">
                  <c:v>13.86479</c:v>
                </c:pt>
                <c:pt idx="38">
                  <c:v>14.72378</c:v>
                </c:pt>
                <c:pt idx="39">
                  <c:v>15.4992</c:v>
                </c:pt>
                <c:pt idx="40">
                  <c:v>15.45202</c:v>
                </c:pt>
                <c:pt idx="41">
                  <c:v>15.00325</c:v>
                </c:pt>
                <c:pt idx="42">
                  <c:v>14.89115</c:v>
                </c:pt>
                <c:pt idx="43">
                  <c:v>15.26052</c:v>
                </c:pt>
                <c:pt idx="44">
                  <c:v>15.57914</c:v>
                </c:pt>
                <c:pt idx="45">
                  <c:v>15.31647</c:v>
                </c:pt>
                <c:pt idx="46">
                  <c:v>14.68262</c:v>
                </c:pt>
                <c:pt idx="47">
                  <c:v>14.40456</c:v>
                </c:pt>
                <c:pt idx="48">
                  <c:v>14.7135</c:v>
                </c:pt>
                <c:pt idx="49">
                  <c:v>15.03679</c:v>
                </c:pt>
                <c:pt idx="50">
                  <c:v>15.01889</c:v>
                </c:pt>
                <c:pt idx="51">
                  <c:v>14.9679</c:v>
                </c:pt>
                <c:pt idx="52">
                  <c:v>15.12186</c:v>
                </c:pt>
                <c:pt idx="53">
                  <c:v>15.17548</c:v>
                </c:pt>
                <c:pt idx="54">
                  <c:v>14.8976</c:v>
                </c:pt>
                <c:pt idx="55">
                  <c:v>14.67011</c:v>
                </c:pt>
                <c:pt idx="56">
                  <c:v>15.11571</c:v>
                </c:pt>
                <c:pt idx="57">
                  <c:v>16.23199</c:v>
                </c:pt>
                <c:pt idx="58">
                  <c:v>16.8413</c:v>
                </c:pt>
                <c:pt idx="59">
                  <c:v>15.91399</c:v>
                </c:pt>
                <c:pt idx="60">
                  <c:v>13.90615</c:v>
                </c:pt>
                <c:pt idx="61">
                  <c:v>12.23961</c:v>
                </c:pt>
                <c:pt idx="62">
                  <c:v>11.74424</c:v>
                </c:pt>
                <c:pt idx="63">
                  <c:v>12.37298</c:v>
                </c:pt>
                <c:pt idx="64">
                  <c:v>14.05688</c:v>
                </c:pt>
                <c:pt idx="65">
                  <c:v>16.58448</c:v>
                </c:pt>
                <c:pt idx="66">
                  <c:v>18.86559</c:v>
                </c:pt>
                <c:pt idx="67">
                  <c:v>19.47875</c:v>
                </c:pt>
                <c:pt idx="68">
                  <c:v>18.02544</c:v>
                </c:pt>
                <c:pt idx="69">
                  <c:v>15.42295</c:v>
                </c:pt>
                <c:pt idx="70">
                  <c:v>13.21838</c:v>
                </c:pt>
                <c:pt idx="71">
                  <c:v>12.35638</c:v>
                </c:pt>
                <c:pt idx="72">
                  <c:v>12.75058</c:v>
                </c:pt>
                <c:pt idx="73">
                  <c:v>13.78874</c:v>
                </c:pt>
                <c:pt idx="74">
                  <c:v>14.85851</c:v>
                </c:pt>
                <c:pt idx="75">
                  <c:v>15.5908</c:v>
                </c:pt>
                <c:pt idx="76">
                  <c:v>15.72041</c:v>
                </c:pt>
                <c:pt idx="77">
                  <c:v>15.24112</c:v>
                </c:pt>
                <c:pt idx="78">
                  <c:v>14.58476</c:v>
                </c:pt>
                <c:pt idx="79">
                  <c:v>14.32682</c:v>
                </c:pt>
                <c:pt idx="80">
                  <c:v>14.58245</c:v>
                </c:pt>
                <c:pt idx="81">
                  <c:v>15.05665</c:v>
                </c:pt>
                <c:pt idx="82">
                  <c:v>15.35959</c:v>
                </c:pt>
                <c:pt idx="83">
                  <c:v>15.3603</c:v>
                </c:pt>
                <c:pt idx="84">
                  <c:v>15.24525</c:v>
                </c:pt>
                <c:pt idx="85">
                  <c:v>15.25029</c:v>
                </c:pt>
                <c:pt idx="86">
                  <c:v>15.43254</c:v>
                </c:pt>
                <c:pt idx="87">
                  <c:v>15.58707</c:v>
                </c:pt>
                <c:pt idx="88">
                  <c:v>15.54415</c:v>
                </c:pt>
                <c:pt idx="89">
                  <c:v>15.36703</c:v>
                </c:pt>
                <c:pt idx="90">
                  <c:v>15.23978</c:v>
                </c:pt>
                <c:pt idx="91">
                  <c:v>15.26376</c:v>
                </c:pt>
                <c:pt idx="92">
                  <c:v>15.32723</c:v>
                </c:pt>
                <c:pt idx="93">
                  <c:v>15.15242</c:v>
                </c:pt>
                <c:pt idx="94">
                  <c:v>14.50143</c:v>
                </c:pt>
                <c:pt idx="95">
                  <c:v>13.42943</c:v>
                </c:pt>
                <c:pt idx="96">
                  <c:v>12.41337</c:v>
                </c:pt>
                <c:pt idx="97">
                  <c:v>12.12203</c:v>
                </c:pt>
                <c:pt idx="98">
                  <c:v>13.02998</c:v>
                </c:pt>
                <c:pt idx="99">
                  <c:v>15.03353</c:v>
                </c:pt>
                <c:pt idx="100">
                  <c:v>17.432749999999995</c:v>
                </c:pt>
                <c:pt idx="101">
                  <c:v>19.19212</c:v>
                </c:pt>
                <c:pt idx="102">
                  <c:v>19.43108</c:v>
                </c:pt>
                <c:pt idx="103">
                  <c:v>17.935749999999995</c:v>
                </c:pt>
                <c:pt idx="104">
                  <c:v>15.30385</c:v>
                </c:pt>
                <c:pt idx="105">
                  <c:v>12.675</c:v>
                </c:pt>
                <c:pt idx="106">
                  <c:v>11.17043</c:v>
                </c:pt>
                <c:pt idx="107">
                  <c:v>11.34517</c:v>
                </c:pt>
                <c:pt idx="108">
                  <c:v>12.93156</c:v>
                </c:pt>
                <c:pt idx="109">
                  <c:v>15.01451</c:v>
                </c:pt>
                <c:pt idx="110">
                  <c:v>16.58288</c:v>
                </c:pt>
                <c:pt idx="111">
                  <c:v>17.09991</c:v>
                </c:pt>
                <c:pt idx="112">
                  <c:v>16.61761</c:v>
                </c:pt>
                <c:pt idx="113">
                  <c:v>15.65285</c:v>
                </c:pt>
                <c:pt idx="114">
                  <c:v>14.77058</c:v>
                </c:pt>
                <c:pt idx="115">
                  <c:v>14.3389</c:v>
                </c:pt>
                <c:pt idx="116">
                  <c:v>14.37975</c:v>
                </c:pt>
                <c:pt idx="117">
                  <c:v>14.67737</c:v>
                </c:pt>
                <c:pt idx="118">
                  <c:v>14.96204</c:v>
                </c:pt>
                <c:pt idx="119">
                  <c:v>15.09771</c:v>
                </c:pt>
                <c:pt idx="120">
                  <c:v>15.1131</c:v>
                </c:pt>
                <c:pt idx="121">
                  <c:v>15.10734</c:v>
                </c:pt>
                <c:pt idx="122">
                  <c:v>15.10907</c:v>
                </c:pt>
                <c:pt idx="123">
                  <c:v>15.09759</c:v>
                </c:pt>
                <c:pt idx="124">
                  <c:v>15.05331</c:v>
                </c:pt>
                <c:pt idx="125">
                  <c:v>14.98212</c:v>
                </c:pt>
                <c:pt idx="126">
                  <c:v>14.90749</c:v>
                </c:pt>
                <c:pt idx="127">
                  <c:v>14.84019</c:v>
                </c:pt>
                <c:pt idx="128">
                  <c:v>14.80395</c:v>
                </c:pt>
                <c:pt idx="129">
                  <c:v>14.82343</c:v>
                </c:pt>
                <c:pt idx="130">
                  <c:v>14.91367</c:v>
                </c:pt>
                <c:pt idx="131">
                  <c:v>15.0572</c:v>
                </c:pt>
                <c:pt idx="132">
                  <c:v>15.1929</c:v>
                </c:pt>
                <c:pt idx="133">
                  <c:v>15.23645</c:v>
                </c:pt>
                <c:pt idx="134">
                  <c:v>15.17537</c:v>
                </c:pt>
                <c:pt idx="135">
                  <c:v>15.04866</c:v>
                </c:pt>
                <c:pt idx="136">
                  <c:v>14.94186</c:v>
                </c:pt>
                <c:pt idx="137">
                  <c:v>14.89316</c:v>
                </c:pt>
                <c:pt idx="138">
                  <c:v>14.9253</c:v>
                </c:pt>
                <c:pt idx="139">
                  <c:v>14.99388</c:v>
                </c:pt>
                <c:pt idx="140">
                  <c:v>15.0742</c:v>
                </c:pt>
                <c:pt idx="141">
                  <c:v>15.09586</c:v>
                </c:pt>
                <c:pt idx="142">
                  <c:v>15.05079</c:v>
                </c:pt>
                <c:pt idx="143">
                  <c:v>14.94084</c:v>
                </c:pt>
                <c:pt idx="144">
                  <c:v>14.82595</c:v>
                </c:pt>
                <c:pt idx="145">
                  <c:v>14.7645</c:v>
                </c:pt>
                <c:pt idx="146">
                  <c:v>14.78963</c:v>
                </c:pt>
                <c:pt idx="147">
                  <c:v>14.92349</c:v>
                </c:pt>
                <c:pt idx="148">
                  <c:v>15.1084</c:v>
                </c:pt>
                <c:pt idx="149">
                  <c:v>15.26909</c:v>
                </c:pt>
                <c:pt idx="150">
                  <c:v>15.31632</c:v>
                </c:pt>
                <c:pt idx="151">
                  <c:v>15.24496</c:v>
                </c:pt>
                <c:pt idx="152">
                  <c:v>15.08591</c:v>
                </c:pt>
                <c:pt idx="153">
                  <c:v>14.91471</c:v>
                </c:pt>
                <c:pt idx="154">
                  <c:v>14.79449</c:v>
                </c:pt>
                <c:pt idx="155">
                  <c:v>14.76601</c:v>
                </c:pt>
                <c:pt idx="156">
                  <c:v>14.82889</c:v>
                </c:pt>
                <c:pt idx="157">
                  <c:v>14.9482</c:v>
                </c:pt>
                <c:pt idx="158">
                  <c:v>15.06904</c:v>
                </c:pt>
                <c:pt idx="159">
                  <c:v>15.14437</c:v>
                </c:pt>
                <c:pt idx="160">
                  <c:v>15.15151</c:v>
                </c:pt>
                <c:pt idx="161">
                  <c:v>15.10214</c:v>
                </c:pt>
                <c:pt idx="162">
                  <c:v>15.00991</c:v>
                </c:pt>
                <c:pt idx="163">
                  <c:v>14.9192</c:v>
                </c:pt>
                <c:pt idx="164">
                  <c:v>14.86206</c:v>
                </c:pt>
                <c:pt idx="165">
                  <c:v>14.86444</c:v>
                </c:pt>
                <c:pt idx="166">
                  <c:v>14.92256</c:v>
                </c:pt>
                <c:pt idx="167">
                  <c:v>15.0102</c:v>
                </c:pt>
                <c:pt idx="168">
                  <c:v>15.09959</c:v>
                </c:pt>
                <c:pt idx="169">
                  <c:v>15.14818</c:v>
                </c:pt>
                <c:pt idx="170">
                  <c:v>15.13625</c:v>
                </c:pt>
                <c:pt idx="171">
                  <c:v>15.0666</c:v>
                </c:pt>
                <c:pt idx="172">
                  <c:v>14.97</c:v>
                </c:pt>
                <c:pt idx="173">
                  <c:v>14.89329</c:v>
                </c:pt>
                <c:pt idx="174">
                  <c:v>14.85842</c:v>
                </c:pt>
                <c:pt idx="175">
                  <c:v>14.87896</c:v>
                </c:pt>
                <c:pt idx="176">
                  <c:v>14.93714</c:v>
                </c:pt>
                <c:pt idx="177">
                  <c:v>15.01675</c:v>
                </c:pt>
                <c:pt idx="178">
                  <c:v>15.0853</c:v>
                </c:pt>
                <c:pt idx="179">
                  <c:v>15.12441</c:v>
                </c:pt>
                <c:pt idx="180">
                  <c:v>15.12289</c:v>
                </c:pt>
                <c:pt idx="181">
                  <c:v>15.08544</c:v>
                </c:pt>
                <c:pt idx="182">
                  <c:v>15.03192</c:v>
                </c:pt>
                <c:pt idx="183">
                  <c:v>14.97208</c:v>
                </c:pt>
                <c:pt idx="184">
                  <c:v>14.92888</c:v>
                </c:pt>
                <c:pt idx="185">
                  <c:v>14.91108</c:v>
                </c:pt>
                <c:pt idx="186">
                  <c:v>14.9272</c:v>
                </c:pt>
                <c:pt idx="187">
                  <c:v>14.96382</c:v>
                </c:pt>
                <c:pt idx="188">
                  <c:v>15.00283</c:v>
                </c:pt>
                <c:pt idx="189">
                  <c:v>15.02874</c:v>
                </c:pt>
                <c:pt idx="190">
                  <c:v>15.03909</c:v>
                </c:pt>
                <c:pt idx="191">
                  <c:v>15.0261</c:v>
                </c:pt>
                <c:pt idx="192">
                  <c:v>14.99186</c:v>
                </c:pt>
                <c:pt idx="193">
                  <c:v>14.95926</c:v>
                </c:pt>
                <c:pt idx="194">
                  <c:v>14.94153</c:v>
                </c:pt>
                <c:pt idx="195">
                  <c:v>14.96339</c:v>
                </c:pt>
                <c:pt idx="196">
                  <c:v>15.00553</c:v>
                </c:pt>
                <c:pt idx="197">
                  <c:v>15.05787</c:v>
                </c:pt>
                <c:pt idx="198">
                  <c:v>15.084945</c:v>
                </c:pt>
              </c:numCache>
            </c:numRef>
          </c:yVal>
          <c:smooth val="0"/>
        </c:ser>
        <c:ser>
          <c:idx val="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base!$K$4:$K$513</c:f>
              <c:numCache>
                <c:ptCount val="199"/>
                <c:pt idx="0">
                  <c:v>10.0164933333333</c:v>
                </c:pt>
                <c:pt idx="1">
                  <c:v>10.00532</c:v>
                </c:pt>
                <c:pt idx="2">
                  <c:v>10.01316</c:v>
                </c:pt>
                <c:pt idx="3">
                  <c:v>10.0080933333333</c:v>
                </c:pt>
                <c:pt idx="4">
                  <c:v>10.0005466666667</c:v>
                </c:pt>
                <c:pt idx="5">
                  <c:v>9.994506666666668</c:v>
                </c:pt>
                <c:pt idx="6">
                  <c:v>9.9972</c:v>
                </c:pt>
                <c:pt idx="7">
                  <c:v>10.0021733333333</c:v>
                </c:pt>
                <c:pt idx="8">
                  <c:v>10.002826666666701</c:v>
                </c:pt>
                <c:pt idx="9">
                  <c:v>9.998813333333327</c:v>
                </c:pt>
                <c:pt idx="10">
                  <c:v>9.99824</c:v>
                </c:pt>
                <c:pt idx="11">
                  <c:v>9.99388</c:v>
                </c:pt>
                <c:pt idx="12">
                  <c:v>9.999826666666673</c:v>
                </c:pt>
                <c:pt idx="13">
                  <c:v>9.99516</c:v>
                </c:pt>
                <c:pt idx="14">
                  <c:v>9.997533333333328</c:v>
                </c:pt>
                <c:pt idx="15">
                  <c:v>9.992653333333328</c:v>
                </c:pt>
                <c:pt idx="16">
                  <c:v>9.99608</c:v>
                </c:pt>
                <c:pt idx="17">
                  <c:v>9.99784</c:v>
                </c:pt>
                <c:pt idx="18">
                  <c:v>10.00096</c:v>
                </c:pt>
                <c:pt idx="19">
                  <c:v>10.00656</c:v>
                </c:pt>
                <c:pt idx="20">
                  <c:v>9.97252</c:v>
                </c:pt>
                <c:pt idx="21">
                  <c:v>9.96596</c:v>
                </c:pt>
                <c:pt idx="22">
                  <c:v>9.98789333333333</c:v>
                </c:pt>
                <c:pt idx="23">
                  <c:v>10.031160000000002</c:v>
                </c:pt>
                <c:pt idx="24">
                  <c:v>10.015106666666702</c:v>
                </c:pt>
                <c:pt idx="25">
                  <c:v>9.99210666666667</c:v>
                </c:pt>
                <c:pt idx="26">
                  <c:v>9.99542666666667</c:v>
                </c:pt>
                <c:pt idx="27">
                  <c:v>10.01972</c:v>
                </c:pt>
                <c:pt idx="28">
                  <c:v>10.0143466666667</c:v>
                </c:pt>
                <c:pt idx="29">
                  <c:v>9.97186666666667</c:v>
                </c:pt>
                <c:pt idx="30">
                  <c:v>9.94344</c:v>
                </c:pt>
                <c:pt idx="31">
                  <c:v>9.9034</c:v>
                </c:pt>
                <c:pt idx="32">
                  <c:v>9.814173333333327</c:v>
                </c:pt>
                <c:pt idx="33">
                  <c:v>9.77588</c:v>
                </c:pt>
                <c:pt idx="34">
                  <c:v>10.20848</c:v>
                </c:pt>
                <c:pt idx="35">
                  <c:v>10.8389066666667</c:v>
                </c:pt>
                <c:pt idx="36">
                  <c:v>10.8120266666667</c:v>
                </c:pt>
                <c:pt idx="37">
                  <c:v>9.84532</c:v>
                </c:pt>
                <c:pt idx="38">
                  <c:v>9.04210666666667</c:v>
                </c:pt>
                <c:pt idx="39">
                  <c:v>9.298626666666673</c:v>
                </c:pt>
                <c:pt idx="40">
                  <c:v>10.036706666666701</c:v>
                </c:pt>
                <c:pt idx="41">
                  <c:v>10.241773333333299</c:v>
                </c:pt>
                <c:pt idx="42">
                  <c:v>9.85889333333333</c:v>
                </c:pt>
                <c:pt idx="43">
                  <c:v>9.58149333333333</c:v>
                </c:pt>
                <c:pt idx="44">
                  <c:v>9.796813333333327</c:v>
                </c:pt>
                <c:pt idx="45">
                  <c:v>10.334226666666702</c:v>
                </c:pt>
                <c:pt idx="46">
                  <c:v>10.72988</c:v>
                </c:pt>
                <c:pt idx="47">
                  <c:v>10.652746666666701</c:v>
                </c:pt>
                <c:pt idx="48">
                  <c:v>10.2186133333333</c:v>
                </c:pt>
                <c:pt idx="49">
                  <c:v>9.85726666666667</c:v>
                </c:pt>
                <c:pt idx="50">
                  <c:v>9.74245333333334</c:v>
                </c:pt>
                <c:pt idx="51">
                  <c:v>9.68065333333334</c:v>
                </c:pt>
                <c:pt idx="52">
                  <c:v>9.510226666666668</c:v>
                </c:pt>
                <c:pt idx="53">
                  <c:v>9.53630666666667</c:v>
                </c:pt>
                <c:pt idx="54">
                  <c:v>9.98142666666667</c:v>
                </c:pt>
                <c:pt idx="55">
                  <c:v>10.54212</c:v>
                </c:pt>
                <c:pt idx="56">
                  <c:v>10.6744133333333</c:v>
                </c:pt>
                <c:pt idx="57">
                  <c:v>10.3071466666667</c:v>
                </c:pt>
                <c:pt idx="58">
                  <c:v>9.91004</c:v>
                </c:pt>
                <c:pt idx="59">
                  <c:v>9.831</c:v>
                </c:pt>
                <c:pt idx="60">
                  <c:v>10.0797733333333</c:v>
                </c:pt>
                <c:pt idx="61">
                  <c:v>10.336386666666701</c:v>
                </c:pt>
                <c:pt idx="62">
                  <c:v>10.290853333333299</c:v>
                </c:pt>
                <c:pt idx="63">
                  <c:v>10.017266666666702</c:v>
                </c:pt>
                <c:pt idx="64">
                  <c:v>9.82390666666667</c:v>
                </c:pt>
                <c:pt idx="65">
                  <c:v>9.64733333333333</c:v>
                </c:pt>
                <c:pt idx="66">
                  <c:v>8.94388</c:v>
                </c:pt>
                <c:pt idx="67">
                  <c:v>7.68014666666667</c:v>
                </c:pt>
                <c:pt idx="68">
                  <c:v>7.1224666666666705</c:v>
                </c:pt>
                <c:pt idx="69">
                  <c:v>8.51512</c:v>
                </c:pt>
                <c:pt idx="70">
                  <c:v>11.459173333333299</c:v>
                </c:pt>
                <c:pt idx="71">
                  <c:v>14.00408</c:v>
                </c:pt>
                <c:pt idx="72">
                  <c:v>14.6234266666667</c:v>
                </c:pt>
                <c:pt idx="73">
                  <c:v>13.2801466666667</c:v>
                </c:pt>
                <c:pt idx="74">
                  <c:v>11.004506666666702</c:v>
                </c:pt>
                <c:pt idx="75">
                  <c:v>8.84332</c:v>
                </c:pt>
                <c:pt idx="76">
                  <c:v>7.482026666666669</c:v>
                </c:pt>
                <c:pt idx="77">
                  <c:v>7.23468</c:v>
                </c:pt>
                <c:pt idx="78">
                  <c:v>7.99428</c:v>
                </c:pt>
                <c:pt idx="79">
                  <c:v>9.283613333333328</c:v>
                </c:pt>
                <c:pt idx="80">
                  <c:v>10.352133333333299</c:v>
                </c:pt>
                <c:pt idx="81">
                  <c:v>10.58288</c:v>
                </c:pt>
                <c:pt idx="82">
                  <c:v>10.0434533333333</c:v>
                </c:pt>
                <c:pt idx="83">
                  <c:v>9.40342666666667</c:v>
                </c:pt>
                <c:pt idx="84">
                  <c:v>9.272453333333328</c:v>
                </c:pt>
                <c:pt idx="85">
                  <c:v>9.69778666666667</c:v>
                </c:pt>
                <c:pt idx="86">
                  <c:v>10.3663866666667</c:v>
                </c:pt>
                <c:pt idx="87">
                  <c:v>10.9424666666667</c:v>
                </c:pt>
                <c:pt idx="88">
                  <c:v>11.24176</c:v>
                </c:pt>
                <c:pt idx="89">
                  <c:v>11.13472</c:v>
                </c:pt>
                <c:pt idx="90">
                  <c:v>10.571666666666701</c:v>
                </c:pt>
                <c:pt idx="91">
                  <c:v>9.74612</c:v>
                </c:pt>
                <c:pt idx="92">
                  <c:v>9.067973333333327</c:v>
                </c:pt>
                <c:pt idx="93">
                  <c:v>8.976973333333332</c:v>
                </c:pt>
                <c:pt idx="94">
                  <c:v>9.56346666666667</c:v>
                </c:pt>
                <c:pt idx="95">
                  <c:v>10.5130266666667</c:v>
                </c:pt>
                <c:pt idx="96">
                  <c:v>11.3068933333333</c:v>
                </c:pt>
                <c:pt idx="97">
                  <c:v>11.5366266666667</c:v>
                </c:pt>
                <c:pt idx="98">
                  <c:v>11.0875733333333</c:v>
                </c:pt>
                <c:pt idx="99">
                  <c:v>10.134666666666702</c:v>
                </c:pt>
                <c:pt idx="100">
                  <c:v>9.06448</c:v>
                </c:pt>
                <c:pt idx="101">
                  <c:v>8.2746</c:v>
                </c:pt>
                <c:pt idx="102">
                  <c:v>8.00006666666667</c:v>
                </c:pt>
                <c:pt idx="103">
                  <c:v>8.14036</c:v>
                </c:pt>
                <c:pt idx="104">
                  <c:v>8.47314666666667</c:v>
                </c:pt>
                <c:pt idx="105">
                  <c:v>8.98028</c:v>
                </c:pt>
                <c:pt idx="106">
                  <c:v>9.85953333333334</c:v>
                </c:pt>
                <c:pt idx="107">
                  <c:v>11.224106666666701</c:v>
                </c:pt>
                <c:pt idx="108">
                  <c:v>12.778346666666701</c:v>
                </c:pt>
                <c:pt idx="109">
                  <c:v>13.829573333333299</c:v>
                </c:pt>
                <c:pt idx="110">
                  <c:v>13.660106666666701</c:v>
                </c:pt>
                <c:pt idx="111">
                  <c:v>12.0102933333333</c:v>
                </c:pt>
                <c:pt idx="112">
                  <c:v>9.40742666666667</c:v>
                </c:pt>
                <c:pt idx="113">
                  <c:v>6.95990666666666</c:v>
                </c:pt>
                <c:pt idx="114">
                  <c:v>5.7714</c:v>
                </c:pt>
                <c:pt idx="115">
                  <c:v>6.317173333333329</c:v>
                </c:pt>
                <c:pt idx="116">
                  <c:v>8.20561333333333</c:v>
                </c:pt>
                <c:pt idx="117">
                  <c:v>10.4856933333333</c:v>
                </c:pt>
                <c:pt idx="118">
                  <c:v>12.149546666666701</c:v>
                </c:pt>
                <c:pt idx="119">
                  <c:v>12.6096</c:v>
                </c:pt>
                <c:pt idx="120">
                  <c:v>11.905826666666702</c:v>
                </c:pt>
                <c:pt idx="121">
                  <c:v>10.5815466666667</c:v>
                </c:pt>
                <c:pt idx="122">
                  <c:v>9.375466666666668</c:v>
                </c:pt>
                <c:pt idx="123">
                  <c:v>8.82617333333333</c:v>
                </c:pt>
                <c:pt idx="124">
                  <c:v>9.008413333333328</c:v>
                </c:pt>
                <c:pt idx="125">
                  <c:v>9.64596</c:v>
                </c:pt>
                <c:pt idx="126">
                  <c:v>10.3029333333333</c:v>
                </c:pt>
                <c:pt idx="127">
                  <c:v>10.662853333333299</c:v>
                </c:pt>
                <c:pt idx="128">
                  <c:v>10.6021733333333</c:v>
                </c:pt>
                <c:pt idx="129">
                  <c:v>10.2261866666667</c:v>
                </c:pt>
                <c:pt idx="130">
                  <c:v>9.781386666666668</c:v>
                </c:pt>
                <c:pt idx="131">
                  <c:v>9.505960000000002</c:v>
                </c:pt>
                <c:pt idx="132">
                  <c:v>9.51957333333333</c:v>
                </c:pt>
                <c:pt idx="133">
                  <c:v>9.76165333333334</c:v>
                </c:pt>
                <c:pt idx="134">
                  <c:v>10.04384</c:v>
                </c:pt>
                <c:pt idx="135">
                  <c:v>10.1965466666667</c:v>
                </c:pt>
                <c:pt idx="136">
                  <c:v>10.1704</c:v>
                </c:pt>
                <c:pt idx="137">
                  <c:v>10.042973333333299</c:v>
                </c:pt>
                <c:pt idx="138">
                  <c:v>9.94741333333334</c:v>
                </c:pt>
                <c:pt idx="139">
                  <c:v>9.97248</c:v>
                </c:pt>
                <c:pt idx="140">
                  <c:v>10.12248</c:v>
                </c:pt>
                <c:pt idx="141">
                  <c:v>10.26912</c:v>
                </c:pt>
                <c:pt idx="142">
                  <c:v>10.315226666666701</c:v>
                </c:pt>
                <c:pt idx="143">
                  <c:v>10.2074533333333</c:v>
                </c:pt>
                <c:pt idx="144">
                  <c:v>10.017</c:v>
                </c:pt>
                <c:pt idx="145">
                  <c:v>9.80873333333333</c:v>
                </c:pt>
                <c:pt idx="146">
                  <c:v>9.647866666666673</c:v>
                </c:pt>
                <c:pt idx="147">
                  <c:v>9.56468</c:v>
                </c:pt>
                <c:pt idx="148">
                  <c:v>9.60016</c:v>
                </c:pt>
                <c:pt idx="149">
                  <c:v>9.75350666666667</c:v>
                </c:pt>
                <c:pt idx="150">
                  <c:v>9.99872</c:v>
                </c:pt>
                <c:pt idx="151">
                  <c:v>10.236346666666702</c:v>
                </c:pt>
                <c:pt idx="152">
                  <c:v>10.395746666666701</c:v>
                </c:pt>
                <c:pt idx="153">
                  <c:v>10.4393333333333</c:v>
                </c:pt>
                <c:pt idx="154">
                  <c:v>10.3654666666667</c:v>
                </c:pt>
                <c:pt idx="155">
                  <c:v>10.20968</c:v>
                </c:pt>
                <c:pt idx="156">
                  <c:v>10.0095066666667</c:v>
                </c:pt>
                <c:pt idx="157">
                  <c:v>9.819400000000002</c:v>
                </c:pt>
                <c:pt idx="158">
                  <c:v>9.678933333333328</c:v>
                </c:pt>
                <c:pt idx="159">
                  <c:v>9.6284</c:v>
                </c:pt>
                <c:pt idx="160">
                  <c:v>9.68573333333334</c:v>
                </c:pt>
                <c:pt idx="161">
                  <c:v>9.83566666666667</c:v>
                </c:pt>
                <c:pt idx="162">
                  <c:v>10.0327733333333</c:v>
                </c:pt>
                <c:pt idx="163">
                  <c:v>10.20668</c:v>
                </c:pt>
                <c:pt idx="164">
                  <c:v>10.316226666666703</c:v>
                </c:pt>
                <c:pt idx="165">
                  <c:v>10.30732</c:v>
                </c:pt>
                <c:pt idx="166">
                  <c:v>10.198333333333299</c:v>
                </c:pt>
                <c:pt idx="167">
                  <c:v>10.0006</c:v>
                </c:pt>
                <c:pt idx="168">
                  <c:v>9.80804</c:v>
                </c:pt>
                <c:pt idx="169">
                  <c:v>9.69768</c:v>
                </c:pt>
                <c:pt idx="170">
                  <c:v>9.723653333333328</c:v>
                </c:pt>
                <c:pt idx="171">
                  <c:v>9.84318666666667</c:v>
                </c:pt>
                <c:pt idx="172">
                  <c:v>9.99708</c:v>
                </c:pt>
                <c:pt idx="173">
                  <c:v>10.122106666666701</c:v>
                </c:pt>
                <c:pt idx="174">
                  <c:v>10.200253333333299</c:v>
                </c:pt>
                <c:pt idx="175">
                  <c:v>10.1947066666667</c:v>
                </c:pt>
                <c:pt idx="176">
                  <c:v>10.1338</c:v>
                </c:pt>
                <c:pt idx="177">
                  <c:v>10.03188</c:v>
                </c:pt>
                <c:pt idx="178">
                  <c:v>9.934293333333327</c:v>
                </c:pt>
                <c:pt idx="179">
                  <c:v>9.86946666666667</c:v>
                </c:pt>
                <c:pt idx="180">
                  <c:v>9.87218666666667</c:v>
                </c:pt>
                <c:pt idx="181">
                  <c:v>9.93590666666667</c:v>
                </c:pt>
                <c:pt idx="182">
                  <c:v>10.026413333333299</c:v>
                </c:pt>
                <c:pt idx="183">
                  <c:v>10.080520000000002</c:v>
                </c:pt>
                <c:pt idx="184">
                  <c:v>10.102893333333299</c:v>
                </c:pt>
                <c:pt idx="185">
                  <c:v>10.081226666666701</c:v>
                </c:pt>
                <c:pt idx="186">
                  <c:v>10.0328133333333</c:v>
                </c:pt>
                <c:pt idx="187">
                  <c:v>9.95362666666667</c:v>
                </c:pt>
                <c:pt idx="188">
                  <c:v>9.891906666666673</c:v>
                </c:pt>
                <c:pt idx="189">
                  <c:v>9.88824</c:v>
                </c:pt>
                <c:pt idx="190">
                  <c:v>9.9534</c:v>
                </c:pt>
                <c:pt idx="191">
                  <c:v>10.045000000000002</c:v>
                </c:pt>
                <c:pt idx="192">
                  <c:v>10.1141466666667</c:v>
                </c:pt>
                <c:pt idx="193">
                  <c:v>10.1138</c:v>
                </c:pt>
                <c:pt idx="194">
                  <c:v>10.0471333333333</c:v>
                </c:pt>
                <c:pt idx="195">
                  <c:v>9.95453333333333</c:v>
                </c:pt>
                <c:pt idx="196">
                  <c:v>9.89221333333333</c:v>
                </c:pt>
                <c:pt idx="197">
                  <c:v>9.88394666666667</c:v>
                </c:pt>
                <c:pt idx="198">
                  <c:v>9.88866</c:v>
                </c:pt>
              </c:numCache>
            </c:numRef>
          </c:yVal>
          <c:smooth val="0"/>
        </c:ser>
        <c:ser>
          <c:idx val="10"/>
          <c:order val="1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base!$L$4:$L$513</c:f>
              <c:numCache>
                <c:ptCount val="199"/>
                <c:pt idx="0">
                  <c:v>4.93212666666667</c:v>
                </c:pt>
                <c:pt idx="1">
                  <c:v>4.942606666666669</c:v>
                </c:pt>
                <c:pt idx="2">
                  <c:v>4.92070666666667</c:v>
                </c:pt>
                <c:pt idx="3">
                  <c:v>4.90832666666667</c:v>
                </c:pt>
                <c:pt idx="4">
                  <c:v>4.94166</c:v>
                </c:pt>
                <c:pt idx="5">
                  <c:v>5.02356</c:v>
                </c:pt>
                <c:pt idx="6">
                  <c:v>5.13404</c:v>
                </c:pt>
                <c:pt idx="7">
                  <c:v>5.202613333333329</c:v>
                </c:pt>
                <c:pt idx="8">
                  <c:v>5.21690666666667</c:v>
                </c:pt>
                <c:pt idx="9">
                  <c:v>5.17214666666667</c:v>
                </c:pt>
                <c:pt idx="10">
                  <c:v>5.115</c:v>
                </c:pt>
                <c:pt idx="11">
                  <c:v>5.06737333333333</c:v>
                </c:pt>
                <c:pt idx="12">
                  <c:v>5.01879333333333</c:v>
                </c:pt>
                <c:pt idx="13">
                  <c:v>4.9835533333333295</c:v>
                </c:pt>
                <c:pt idx="14">
                  <c:v>4.93784</c:v>
                </c:pt>
                <c:pt idx="15">
                  <c:v>4.90832</c:v>
                </c:pt>
                <c:pt idx="16">
                  <c:v>4.89594666666667</c:v>
                </c:pt>
                <c:pt idx="17">
                  <c:v>4.9169</c:v>
                </c:pt>
                <c:pt idx="18">
                  <c:v>4.96737333333333</c:v>
                </c:pt>
                <c:pt idx="19">
                  <c:v>4.98069333333333</c:v>
                </c:pt>
                <c:pt idx="20">
                  <c:v>4.99592666666667</c:v>
                </c:pt>
                <c:pt idx="21">
                  <c:v>4.99974</c:v>
                </c:pt>
                <c:pt idx="22">
                  <c:v>5.06070666666667</c:v>
                </c:pt>
                <c:pt idx="23">
                  <c:v>5.11786</c:v>
                </c:pt>
                <c:pt idx="24">
                  <c:v>5.16357333333333</c:v>
                </c:pt>
                <c:pt idx="25">
                  <c:v>5.19594666666667</c:v>
                </c:pt>
                <c:pt idx="26">
                  <c:v>5.20927333333333</c:v>
                </c:pt>
                <c:pt idx="27">
                  <c:v>5.20927333333333</c:v>
                </c:pt>
                <c:pt idx="28">
                  <c:v>5.15594</c:v>
                </c:pt>
                <c:pt idx="29">
                  <c:v>5.07784</c:v>
                </c:pt>
                <c:pt idx="30">
                  <c:v>4.97402666666667</c:v>
                </c:pt>
                <c:pt idx="31">
                  <c:v>4.85116666666667</c:v>
                </c:pt>
                <c:pt idx="32">
                  <c:v>4.6845</c:v>
                </c:pt>
                <c:pt idx="33">
                  <c:v>4.49592666666667</c:v>
                </c:pt>
                <c:pt idx="34">
                  <c:v>4.44354666666667</c:v>
                </c:pt>
                <c:pt idx="35">
                  <c:v>4.70926666666667</c:v>
                </c:pt>
                <c:pt idx="36">
                  <c:v>5.33118</c:v>
                </c:pt>
                <c:pt idx="37">
                  <c:v>5.90356666666666</c:v>
                </c:pt>
                <c:pt idx="38">
                  <c:v>6.01023333333333</c:v>
                </c:pt>
                <c:pt idx="39">
                  <c:v>5.63975333333333</c:v>
                </c:pt>
                <c:pt idx="40">
                  <c:v>5.28642</c:v>
                </c:pt>
                <c:pt idx="41">
                  <c:v>5.13404</c:v>
                </c:pt>
                <c:pt idx="42">
                  <c:v>4.87118</c:v>
                </c:pt>
                <c:pt idx="43">
                  <c:v>4.22450666666667</c:v>
                </c:pt>
                <c:pt idx="44">
                  <c:v>3.60736</c:v>
                </c:pt>
                <c:pt idx="45">
                  <c:v>3.5464133333333403</c:v>
                </c:pt>
                <c:pt idx="46">
                  <c:v>4.11404</c:v>
                </c:pt>
                <c:pt idx="47">
                  <c:v>4.9007133333333295</c:v>
                </c:pt>
                <c:pt idx="48">
                  <c:v>5.68928666666667</c:v>
                </c:pt>
                <c:pt idx="49">
                  <c:v>6.31024</c:v>
                </c:pt>
                <c:pt idx="50">
                  <c:v>6.535</c:v>
                </c:pt>
                <c:pt idx="51">
                  <c:v>6.01976</c:v>
                </c:pt>
                <c:pt idx="52">
                  <c:v>4.9549933333333405</c:v>
                </c:pt>
                <c:pt idx="53">
                  <c:v>3.93404</c:v>
                </c:pt>
                <c:pt idx="54">
                  <c:v>3.6130866666666694</c:v>
                </c:pt>
                <c:pt idx="55">
                  <c:v>4.09404</c:v>
                </c:pt>
                <c:pt idx="56">
                  <c:v>4.99499333333333</c:v>
                </c:pt>
                <c:pt idx="57">
                  <c:v>5.74451333333333</c:v>
                </c:pt>
                <c:pt idx="58">
                  <c:v>6.02832</c:v>
                </c:pt>
                <c:pt idx="59">
                  <c:v>5.88164666666667</c:v>
                </c:pt>
                <c:pt idx="60">
                  <c:v>5.54355333333334</c:v>
                </c:pt>
                <c:pt idx="61">
                  <c:v>5.16356</c:v>
                </c:pt>
                <c:pt idx="62">
                  <c:v>4.9026133333333295</c:v>
                </c:pt>
                <c:pt idx="63">
                  <c:v>4.90452</c:v>
                </c:pt>
                <c:pt idx="64">
                  <c:v>5.26546666666667</c:v>
                </c:pt>
                <c:pt idx="65">
                  <c:v>5.78546666666667</c:v>
                </c:pt>
                <c:pt idx="66">
                  <c:v>6.24165333333333</c:v>
                </c:pt>
                <c:pt idx="67">
                  <c:v>6.56736666666667</c:v>
                </c:pt>
                <c:pt idx="68">
                  <c:v>6.61022</c:v>
                </c:pt>
                <c:pt idx="69">
                  <c:v>5.80546</c:v>
                </c:pt>
                <c:pt idx="70">
                  <c:v>3.53403333333333</c:v>
                </c:pt>
                <c:pt idx="71">
                  <c:v>0.20736666666668</c:v>
                </c:pt>
                <c:pt idx="72">
                  <c:v>-2.50882666666666</c:v>
                </c:pt>
                <c:pt idx="73">
                  <c:v>-2.59168666666666</c:v>
                </c:pt>
                <c:pt idx="74">
                  <c:v>0.37784</c:v>
                </c:pt>
                <c:pt idx="75">
                  <c:v>5.23022666666667</c:v>
                </c:pt>
                <c:pt idx="76">
                  <c:v>9.6169</c:v>
                </c:pt>
                <c:pt idx="77">
                  <c:v>12.07976</c:v>
                </c:pt>
                <c:pt idx="78">
                  <c:v>11.8559533333333</c:v>
                </c:pt>
                <c:pt idx="79">
                  <c:v>9.72643333333332</c:v>
                </c:pt>
                <c:pt idx="80">
                  <c:v>6.91214666666667</c:v>
                </c:pt>
                <c:pt idx="81">
                  <c:v>4.84928666666667</c:v>
                </c:pt>
                <c:pt idx="82">
                  <c:v>3.8949933333333298</c:v>
                </c:pt>
                <c:pt idx="83">
                  <c:v>3.6588</c:v>
                </c:pt>
                <c:pt idx="84">
                  <c:v>3.61784</c:v>
                </c:pt>
                <c:pt idx="85">
                  <c:v>3.57593333333333</c:v>
                </c:pt>
                <c:pt idx="86">
                  <c:v>3.60450666666667</c:v>
                </c:pt>
                <c:pt idx="87">
                  <c:v>3.60642</c:v>
                </c:pt>
                <c:pt idx="88">
                  <c:v>3.52642666666667</c:v>
                </c:pt>
                <c:pt idx="89">
                  <c:v>3.32833333333333</c:v>
                </c:pt>
                <c:pt idx="90">
                  <c:v>3.26548</c:v>
                </c:pt>
                <c:pt idx="91">
                  <c:v>3.6121466666666695</c:v>
                </c:pt>
                <c:pt idx="92">
                  <c:v>4.58548</c:v>
                </c:pt>
                <c:pt idx="93">
                  <c:v>5.9007133333333295</c:v>
                </c:pt>
                <c:pt idx="94">
                  <c:v>6.97309333333333</c:v>
                </c:pt>
                <c:pt idx="95">
                  <c:v>7.21023333333334</c:v>
                </c:pt>
                <c:pt idx="96">
                  <c:v>6.52261333333333</c:v>
                </c:pt>
                <c:pt idx="97">
                  <c:v>5.29975333333334</c:v>
                </c:pt>
                <c:pt idx="98">
                  <c:v>4.16070666666667</c:v>
                </c:pt>
                <c:pt idx="99">
                  <c:v>3.64927333333333</c:v>
                </c:pt>
                <c:pt idx="100">
                  <c:v>3.9949866666666694</c:v>
                </c:pt>
                <c:pt idx="101">
                  <c:v>5.019746666666669</c:v>
                </c:pt>
                <c:pt idx="102">
                  <c:v>6.30165333333333</c:v>
                </c:pt>
                <c:pt idx="103">
                  <c:v>7.42164666666666</c:v>
                </c:pt>
                <c:pt idx="104">
                  <c:v>8.04354666666666</c:v>
                </c:pt>
                <c:pt idx="105">
                  <c:v>7.909259999999999</c:v>
                </c:pt>
                <c:pt idx="106">
                  <c:v>6.9464133333333296</c:v>
                </c:pt>
                <c:pt idx="107">
                  <c:v>5.39308666666667</c:v>
                </c:pt>
                <c:pt idx="108">
                  <c:v>3.7111866666666695</c:v>
                </c:pt>
                <c:pt idx="109">
                  <c:v>2.25213333333334</c:v>
                </c:pt>
                <c:pt idx="110">
                  <c:v>1.16832</c:v>
                </c:pt>
                <c:pt idx="111">
                  <c:v>0.46546</c:v>
                </c:pt>
                <c:pt idx="112">
                  <c:v>0.2788</c:v>
                </c:pt>
                <c:pt idx="113">
                  <c:v>0.88071333333334</c:v>
                </c:pt>
                <c:pt idx="114">
                  <c:v>2.6531</c:v>
                </c:pt>
                <c:pt idx="115">
                  <c:v>5.495</c:v>
                </c:pt>
                <c:pt idx="116">
                  <c:v>8.76642</c:v>
                </c:pt>
                <c:pt idx="117">
                  <c:v>11.2492666666666</c:v>
                </c:pt>
                <c:pt idx="118">
                  <c:v>12.05022</c:v>
                </c:pt>
                <c:pt idx="119">
                  <c:v>10.722606666666701</c:v>
                </c:pt>
                <c:pt idx="120">
                  <c:v>7.733093333333319</c:v>
                </c:pt>
                <c:pt idx="121">
                  <c:v>4.08547333333333</c:v>
                </c:pt>
                <c:pt idx="122">
                  <c:v>1.21784666666666</c:v>
                </c:pt>
                <c:pt idx="123">
                  <c:v>-0.01073333333334</c:v>
                </c:pt>
                <c:pt idx="124">
                  <c:v>0.55879333333332</c:v>
                </c:pt>
                <c:pt idx="125">
                  <c:v>2.28928</c:v>
                </c:pt>
                <c:pt idx="126">
                  <c:v>4.32548</c:v>
                </c:pt>
                <c:pt idx="127">
                  <c:v>5.86452666666667</c:v>
                </c:pt>
                <c:pt idx="128">
                  <c:v>6.48642666666667</c:v>
                </c:pt>
                <c:pt idx="129">
                  <c:v>6.37022666666667</c:v>
                </c:pt>
                <c:pt idx="130">
                  <c:v>5.90546</c:v>
                </c:pt>
                <c:pt idx="131">
                  <c:v>5.47402666666667</c:v>
                </c:pt>
                <c:pt idx="132">
                  <c:v>5.21879333333333</c:v>
                </c:pt>
                <c:pt idx="133">
                  <c:v>5.17213333333333</c:v>
                </c:pt>
                <c:pt idx="134">
                  <c:v>5.27594666666667</c:v>
                </c:pt>
                <c:pt idx="135">
                  <c:v>5.37022666666667</c:v>
                </c:pt>
                <c:pt idx="136">
                  <c:v>5.360693333333329</c:v>
                </c:pt>
                <c:pt idx="137">
                  <c:v>5.2045</c:v>
                </c:pt>
                <c:pt idx="138">
                  <c:v>4.986406666666669</c:v>
                </c:pt>
                <c:pt idx="139">
                  <c:v>4.76355333333334</c:v>
                </c:pt>
                <c:pt idx="140">
                  <c:v>4.62926666666667</c:v>
                </c:pt>
                <c:pt idx="141">
                  <c:v>4.60831333333333</c:v>
                </c:pt>
                <c:pt idx="142">
                  <c:v>4.71688666666667</c:v>
                </c:pt>
                <c:pt idx="143">
                  <c:v>4.869266666666669</c:v>
                </c:pt>
                <c:pt idx="144">
                  <c:v>4.984506666666669</c:v>
                </c:pt>
                <c:pt idx="145">
                  <c:v>5.03212666666667</c:v>
                </c:pt>
                <c:pt idx="146">
                  <c:v>5.05022666666667</c:v>
                </c:pt>
                <c:pt idx="147">
                  <c:v>5.12927333333333</c:v>
                </c:pt>
                <c:pt idx="148">
                  <c:v>5.27879333333333</c:v>
                </c:pt>
                <c:pt idx="149">
                  <c:v>5.47308</c:v>
                </c:pt>
                <c:pt idx="150">
                  <c:v>5.56546666666667</c:v>
                </c:pt>
                <c:pt idx="151">
                  <c:v>5.45214</c:v>
                </c:pt>
                <c:pt idx="152">
                  <c:v>5.11023333333333</c:v>
                </c:pt>
                <c:pt idx="153">
                  <c:v>4.64166</c:v>
                </c:pt>
                <c:pt idx="154">
                  <c:v>4.2521333333333295</c:v>
                </c:pt>
                <c:pt idx="155">
                  <c:v>4.0788</c:v>
                </c:pt>
                <c:pt idx="156">
                  <c:v>4.24641333333333</c:v>
                </c:pt>
                <c:pt idx="157">
                  <c:v>4.65402666666667</c:v>
                </c:pt>
                <c:pt idx="158">
                  <c:v>5.16354666666667</c:v>
                </c:pt>
                <c:pt idx="159">
                  <c:v>5.5359333333333405</c:v>
                </c:pt>
                <c:pt idx="160">
                  <c:v>5.66736666666667</c:v>
                </c:pt>
                <c:pt idx="161">
                  <c:v>5.52928</c:v>
                </c:pt>
                <c:pt idx="162">
                  <c:v>5.23499333333333</c:v>
                </c:pt>
                <c:pt idx="163">
                  <c:v>4.94832666666667</c:v>
                </c:pt>
                <c:pt idx="164">
                  <c:v>4.78260666666667</c:v>
                </c:pt>
                <c:pt idx="165">
                  <c:v>4.769273333333341</c:v>
                </c:pt>
                <c:pt idx="166">
                  <c:v>4.828326666666669</c:v>
                </c:pt>
                <c:pt idx="167">
                  <c:v>4.94738</c:v>
                </c:pt>
                <c:pt idx="168">
                  <c:v>5.09690666666667</c:v>
                </c:pt>
                <c:pt idx="169">
                  <c:v>5.28071333333333</c:v>
                </c:pt>
                <c:pt idx="170">
                  <c:v>5.40832666666667</c:v>
                </c:pt>
                <c:pt idx="171">
                  <c:v>5.402606666666669</c:v>
                </c:pt>
                <c:pt idx="172">
                  <c:v>5.21688666666667</c:v>
                </c:pt>
                <c:pt idx="173">
                  <c:v>4.92546</c:v>
                </c:pt>
                <c:pt idx="174">
                  <c:v>4.65784666666667</c:v>
                </c:pt>
                <c:pt idx="175">
                  <c:v>4.5578533333333295</c:v>
                </c:pt>
                <c:pt idx="176">
                  <c:v>4.64356666666667</c:v>
                </c:pt>
                <c:pt idx="177">
                  <c:v>4.85784666666667</c:v>
                </c:pt>
                <c:pt idx="178">
                  <c:v>5.06926666666667</c:v>
                </c:pt>
                <c:pt idx="179">
                  <c:v>5.18355333333333</c:v>
                </c:pt>
                <c:pt idx="180">
                  <c:v>5.15784</c:v>
                </c:pt>
                <c:pt idx="181">
                  <c:v>5.04546666666667</c:v>
                </c:pt>
                <c:pt idx="182">
                  <c:v>4.93784666666667</c:v>
                </c:pt>
                <c:pt idx="183">
                  <c:v>4.9169</c:v>
                </c:pt>
                <c:pt idx="184">
                  <c:v>4.9769</c:v>
                </c:pt>
                <c:pt idx="185">
                  <c:v>5.08833333333333</c:v>
                </c:pt>
                <c:pt idx="186">
                  <c:v>5.1769</c:v>
                </c:pt>
                <c:pt idx="187">
                  <c:v>5.18737333333333</c:v>
                </c:pt>
                <c:pt idx="188">
                  <c:v>5.099746666666669</c:v>
                </c:pt>
                <c:pt idx="189">
                  <c:v>4.9626</c:v>
                </c:pt>
                <c:pt idx="190">
                  <c:v>4.88164666666667</c:v>
                </c:pt>
                <c:pt idx="191">
                  <c:v>4.87879333333333</c:v>
                </c:pt>
                <c:pt idx="192">
                  <c:v>4.94546666666667</c:v>
                </c:pt>
                <c:pt idx="193">
                  <c:v>4.980706666666669</c:v>
                </c:pt>
                <c:pt idx="194">
                  <c:v>5.00261333333333</c:v>
                </c:pt>
                <c:pt idx="195">
                  <c:v>5.01023333333333</c:v>
                </c:pt>
                <c:pt idx="196">
                  <c:v>5.06119</c:v>
                </c:pt>
                <c:pt idx="197">
                  <c:v>5.0596833333333295</c:v>
                </c:pt>
                <c:pt idx="198">
                  <c:v>5</c:v>
                </c:pt>
              </c:numCache>
            </c:numRef>
          </c:yVal>
          <c:smooth val="0"/>
        </c:ser>
        <c:ser>
          <c:idx val="11"/>
          <c:order val="1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1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08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</c:numLit>
          </c:xVal>
          <c:yVal>
            <c:numRef>
              <c:f>base!$A$4:$A$511</c:f>
              <c:numCache>
                <c:ptCount val="199"/>
                <c:pt idx="0">
                  <c:v>60.02565</c:v>
                </c:pt>
                <c:pt idx="1">
                  <c:v>60.00423</c:v>
                </c:pt>
                <c:pt idx="2">
                  <c:v>60.04281</c:v>
                </c:pt>
                <c:pt idx="3">
                  <c:v>60.0021</c:v>
                </c:pt>
                <c:pt idx="4">
                  <c:v>59.71281</c:v>
                </c:pt>
                <c:pt idx="5">
                  <c:v>60.21423</c:v>
                </c:pt>
                <c:pt idx="6">
                  <c:v>60.70923</c:v>
                </c:pt>
                <c:pt idx="7">
                  <c:v>60.65781</c:v>
                </c:pt>
                <c:pt idx="8">
                  <c:v>59.48139</c:v>
                </c:pt>
                <c:pt idx="9">
                  <c:v>59.04852</c:v>
                </c:pt>
                <c:pt idx="10">
                  <c:v>58.96494</c:v>
                </c:pt>
                <c:pt idx="11">
                  <c:v>59.0421</c:v>
                </c:pt>
                <c:pt idx="12">
                  <c:v>60.14994</c:v>
                </c:pt>
                <c:pt idx="13">
                  <c:v>61.30494</c:v>
                </c:pt>
                <c:pt idx="14">
                  <c:v>61.48065</c:v>
                </c:pt>
                <c:pt idx="15">
                  <c:v>60.88065</c:v>
                </c:pt>
                <c:pt idx="16">
                  <c:v>59.85852</c:v>
                </c:pt>
                <c:pt idx="17">
                  <c:v>59.39565</c:v>
                </c:pt>
                <c:pt idx="18">
                  <c:v>59.46852</c:v>
                </c:pt>
                <c:pt idx="19">
                  <c:v>59.59494</c:v>
                </c:pt>
                <c:pt idx="20">
                  <c:v>59.84352</c:v>
                </c:pt>
                <c:pt idx="21">
                  <c:v>60.0471</c:v>
                </c:pt>
                <c:pt idx="22">
                  <c:v>59.7921</c:v>
                </c:pt>
                <c:pt idx="23">
                  <c:v>59.68281</c:v>
                </c:pt>
                <c:pt idx="24">
                  <c:v>60.02352</c:v>
                </c:pt>
                <c:pt idx="25">
                  <c:v>60.46494</c:v>
                </c:pt>
                <c:pt idx="26">
                  <c:v>60.48423</c:v>
                </c:pt>
                <c:pt idx="27">
                  <c:v>60.17352</c:v>
                </c:pt>
                <c:pt idx="28">
                  <c:v>59.83281</c:v>
                </c:pt>
                <c:pt idx="29">
                  <c:v>59.73639</c:v>
                </c:pt>
                <c:pt idx="30">
                  <c:v>59.83065</c:v>
                </c:pt>
                <c:pt idx="31">
                  <c:v>59.97639</c:v>
                </c:pt>
                <c:pt idx="32">
                  <c:v>60.01923</c:v>
                </c:pt>
                <c:pt idx="33">
                  <c:v>59.99994</c:v>
                </c:pt>
                <c:pt idx="34">
                  <c:v>60.04281</c:v>
                </c:pt>
                <c:pt idx="35">
                  <c:v>60.13065</c:v>
                </c:pt>
                <c:pt idx="36">
                  <c:v>60.1221</c:v>
                </c:pt>
                <c:pt idx="37">
                  <c:v>60.03639</c:v>
                </c:pt>
                <c:pt idx="38">
                  <c:v>59.9271</c:v>
                </c:pt>
                <c:pt idx="39">
                  <c:v>59.90994</c:v>
                </c:pt>
                <c:pt idx="40">
                  <c:v>59.91423</c:v>
                </c:pt>
                <c:pt idx="41">
                  <c:v>59.95281</c:v>
                </c:pt>
                <c:pt idx="42">
                  <c:v>60.00423</c:v>
                </c:pt>
                <c:pt idx="43">
                  <c:v>60.06423</c:v>
                </c:pt>
                <c:pt idx="44">
                  <c:v>60.07065</c:v>
                </c:pt>
                <c:pt idx="45">
                  <c:v>60.04065</c:v>
                </c:pt>
                <c:pt idx="46">
                  <c:v>60.04281</c:v>
                </c:pt>
                <c:pt idx="47">
                  <c:v>60.01923</c:v>
                </c:pt>
                <c:pt idx="48">
                  <c:v>59.9721</c:v>
                </c:pt>
                <c:pt idx="49">
                  <c:v>59.91423</c:v>
                </c:pt>
                <c:pt idx="50">
                  <c:v>59.93994</c:v>
                </c:pt>
                <c:pt idx="51">
                  <c:v>59.98494</c:v>
                </c:pt>
                <c:pt idx="52">
                  <c:v>60.02994</c:v>
                </c:pt>
                <c:pt idx="53">
                  <c:v>60.01923</c:v>
                </c:pt>
                <c:pt idx="54">
                  <c:v>60.03423</c:v>
                </c:pt>
                <c:pt idx="55">
                  <c:v>60.02781</c:v>
                </c:pt>
                <c:pt idx="56">
                  <c:v>60.0171</c:v>
                </c:pt>
                <c:pt idx="57">
                  <c:v>59.99994</c:v>
                </c:pt>
                <c:pt idx="58">
                  <c:v>59.96139</c:v>
                </c:pt>
                <c:pt idx="59">
                  <c:v>59.95281</c:v>
                </c:pt>
                <c:pt idx="60">
                  <c:v>59.96565</c:v>
                </c:pt>
                <c:pt idx="61">
                  <c:v>59.99994</c:v>
                </c:pt>
                <c:pt idx="62">
                  <c:v>60.03852</c:v>
                </c:pt>
                <c:pt idx="63">
                  <c:v>60.02994</c:v>
                </c:pt>
                <c:pt idx="64">
                  <c:v>60.02994</c:v>
                </c:pt>
                <c:pt idx="65">
                  <c:v>60.02139</c:v>
                </c:pt>
                <c:pt idx="66">
                  <c:v>60.00852</c:v>
                </c:pt>
                <c:pt idx="67">
                  <c:v>60.00639</c:v>
                </c:pt>
                <c:pt idx="68">
                  <c:v>59.99994</c:v>
                </c:pt>
                <c:pt idx="69">
                  <c:v>59.96994</c:v>
                </c:pt>
                <c:pt idx="70">
                  <c:v>59.96139</c:v>
                </c:pt>
                <c:pt idx="71">
                  <c:v>59.96139</c:v>
                </c:pt>
                <c:pt idx="72">
                  <c:v>60.0171</c:v>
                </c:pt>
                <c:pt idx="73">
                  <c:v>60.00852</c:v>
                </c:pt>
                <c:pt idx="74">
                  <c:v>60.01281</c:v>
                </c:pt>
                <c:pt idx="75">
                  <c:v>60.02994</c:v>
                </c:pt>
                <c:pt idx="76">
                  <c:v>60.00852</c:v>
                </c:pt>
                <c:pt idx="77">
                  <c:v>59.98923</c:v>
                </c:pt>
                <c:pt idx="78">
                  <c:v>59.99565</c:v>
                </c:pt>
                <c:pt idx="79">
                  <c:v>59.98923</c:v>
                </c:pt>
                <c:pt idx="80">
                  <c:v>59.9871</c:v>
                </c:pt>
                <c:pt idx="81">
                  <c:v>60.0171</c:v>
                </c:pt>
                <c:pt idx="82">
                  <c:v>59.96565</c:v>
                </c:pt>
                <c:pt idx="83">
                  <c:v>60.00852</c:v>
                </c:pt>
                <c:pt idx="84">
                  <c:v>60.00639</c:v>
                </c:pt>
                <c:pt idx="85">
                  <c:v>59.99352</c:v>
                </c:pt>
                <c:pt idx="86">
                  <c:v>59.99781</c:v>
                </c:pt>
                <c:pt idx="87">
                  <c:v>59.98065</c:v>
                </c:pt>
                <c:pt idx="88">
                  <c:v>59.99352</c:v>
                </c:pt>
                <c:pt idx="89">
                  <c:v>59.9721</c:v>
                </c:pt>
                <c:pt idx="90">
                  <c:v>60.02352</c:v>
                </c:pt>
                <c:pt idx="91">
                  <c:v>59.98281</c:v>
                </c:pt>
                <c:pt idx="92">
                  <c:v>60.02781</c:v>
                </c:pt>
                <c:pt idx="93">
                  <c:v>59.97852</c:v>
                </c:pt>
                <c:pt idx="94">
                  <c:v>60.00423</c:v>
                </c:pt>
                <c:pt idx="95">
                  <c:v>59.96781</c:v>
                </c:pt>
                <c:pt idx="96">
                  <c:v>59.98281</c:v>
                </c:pt>
                <c:pt idx="97">
                  <c:v>59.9871</c:v>
                </c:pt>
                <c:pt idx="98">
                  <c:v>60.00852</c:v>
                </c:pt>
                <c:pt idx="99">
                  <c:v>60.00639</c:v>
                </c:pt>
                <c:pt idx="100">
                  <c:v>60.01923</c:v>
                </c:pt>
                <c:pt idx="101">
                  <c:v>60.00852</c:v>
                </c:pt>
                <c:pt idx="102">
                  <c:v>60.0021</c:v>
                </c:pt>
                <c:pt idx="103">
                  <c:v>59.98494</c:v>
                </c:pt>
                <c:pt idx="104">
                  <c:v>59.97423</c:v>
                </c:pt>
                <c:pt idx="105">
                  <c:v>60.00639</c:v>
                </c:pt>
                <c:pt idx="106">
                  <c:v>59.99352</c:v>
                </c:pt>
                <c:pt idx="107">
                  <c:v>59.98494</c:v>
                </c:pt>
                <c:pt idx="108">
                  <c:v>60.01281</c:v>
                </c:pt>
                <c:pt idx="109">
                  <c:v>60.01923</c:v>
                </c:pt>
                <c:pt idx="110">
                  <c:v>59.99781</c:v>
                </c:pt>
                <c:pt idx="111">
                  <c:v>59.99781</c:v>
                </c:pt>
                <c:pt idx="112">
                  <c:v>59.99352</c:v>
                </c:pt>
                <c:pt idx="113">
                  <c:v>59.98923</c:v>
                </c:pt>
                <c:pt idx="114">
                  <c:v>60.00423</c:v>
                </c:pt>
                <c:pt idx="115">
                  <c:v>59.98281</c:v>
                </c:pt>
                <c:pt idx="116">
                  <c:v>59.99994</c:v>
                </c:pt>
                <c:pt idx="117">
                  <c:v>60.01494</c:v>
                </c:pt>
                <c:pt idx="118">
                  <c:v>60.01281</c:v>
                </c:pt>
                <c:pt idx="119">
                  <c:v>60.01281</c:v>
                </c:pt>
                <c:pt idx="120">
                  <c:v>59.97852</c:v>
                </c:pt>
                <c:pt idx="121">
                  <c:v>59.98494</c:v>
                </c:pt>
                <c:pt idx="122">
                  <c:v>60.00852</c:v>
                </c:pt>
                <c:pt idx="123">
                  <c:v>60.00852</c:v>
                </c:pt>
                <c:pt idx="124">
                  <c:v>59.98281</c:v>
                </c:pt>
                <c:pt idx="125">
                  <c:v>60.0021</c:v>
                </c:pt>
                <c:pt idx="126">
                  <c:v>59.99352</c:v>
                </c:pt>
                <c:pt idx="127">
                  <c:v>59.9871</c:v>
                </c:pt>
                <c:pt idx="128">
                  <c:v>59.98281</c:v>
                </c:pt>
                <c:pt idx="129">
                  <c:v>60.0171</c:v>
                </c:pt>
                <c:pt idx="130">
                  <c:v>60.0021</c:v>
                </c:pt>
                <c:pt idx="131">
                  <c:v>60.0171</c:v>
                </c:pt>
                <c:pt idx="132">
                  <c:v>59.99139</c:v>
                </c:pt>
                <c:pt idx="133">
                  <c:v>59.99139</c:v>
                </c:pt>
                <c:pt idx="134">
                  <c:v>60.00423</c:v>
                </c:pt>
                <c:pt idx="135">
                  <c:v>60.01494</c:v>
                </c:pt>
                <c:pt idx="136">
                  <c:v>59.99781</c:v>
                </c:pt>
                <c:pt idx="137">
                  <c:v>59.99352</c:v>
                </c:pt>
                <c:pt idx="138">
                  <c:v>60.0171</c:v>
                </c:pt>
                <c:pt idx="139">
                  <c:v>59.99781</c:v>
                </c:pt>
                <c:pt idx="140">
                  <c:v>59.99994</c:v>
                </c:pt>
                <c:pt idx="141">
                  <c:v>60.01065</c:v>
                </c:pt>
                <c:pt idx="142">
                  <c:v>59.99994</c:v>
                </c:pt>
                <c:pt idx="143">
                  <c:v>60.00423</c:v>
                </c:pt>
                <c:pt idx="144">
                  <c:v>59.99139</c:v>
                </c:pt>
                <c:pt idx="145">
                  <c:v>60.0021</c:v>
                </c:pt>
                <c:pt idx="146">
                  <c:v>59.99139</c:v>
                </c:pt>
                <c:pt idx="147">
                  <c:v>60.01923</c:v>
                </c:pt>
                <c:pt idx="148">
                  <c:v>60.01065</c:v>
                </c:pt>
                <c:pt idx="149">
                  <c:v>60.01494</c:v>
                </c:pt>
                <c:pt idx="150">
                  <c:v>59.98281</c:v>
                </c:pt>
                <c:pt idx="151">
                  <c:v>59.99352</c:v>
                </c:pt>
                <c:pt idx="152">
                  <c:v>59.99352</c:v>
                </c:pt>
                <c:pt idx="153">
                  <c:v>60.00423</c:v>
                </c:pt>
                <c:pt idx="154">
                  <c:v>60.01494</c:v>
                </c:pt>
                <c:pt idx="155">
                  <c:v>59.9871</c:v>
                </c:pt>
                <c:pt idx="156">
                  <c:v>59.97852</c:v>
                </c:pt>
                <c:pt idx="157">
                  <c:v>59.97852</c:v>
                </c:pt>
                <c:pt idx="158">
                  <c:v>59.99565</c:v>
                </c:pt>
                <c:pt idx="159">
                  <c:v>60.0021</c:v>
                </c:pt>
                <c:pt idx="160">
                  <c:v>59.98923</c:v>
                </c:pt>
                <c:pt idx="161">
                  <c:v>60.02994</c:v>
                </c:pt>
                <c:pt idx="162">
                  <c:v>60.02565</c:v>
                </c:pt>
                <c:pt idx="163">
                  <c:v>59.99352</c:v>
                </c:pt>
                <c:pt idx="164">
                  <c:v>59.99565</c:v>
                </c:pt>
                <c:pt idx="165">
                  <c:v>60.0021</c:v>
                </c:pt>
                <c:pt idx="166">
                  <c:v>59.99139</c:v>
                </c:pt>
                <c:pt idx="167">
                  <c:v>59.99139</c:v>
                </c:pt>
                <c:pt idx="168">
                  <c:v>60.0021</c:v>
                </c:pt>
                <c:pt idx="169">
                  <c:v>59.99565</c:v>
                </c:pt>
                <c:pt idx="170">
                  <c:v>60.0021</c:v>
                </c:pt>
                <c:pt idx="171">
                  <c:v>60.0171</c:v>
                </c:pt>
                <c:pt idx="172">
                  <c:v>59.98281</c:v>
                </c:pt>
                <c:pt idx="173">
                  <c:v>60.00852</c:v>
                </c:pt>
                <c:pt idx="174">
                  <c:v>60.01494</c:v>
                </c:pt>
                <c:pt idx="175">
                  <c:v>60.00639</c:v>
                </c:pt>
                <c:pt idx="176">
                  <c:v>59.99994</c:v>
                </c:pt>
                <c:pt idx="177">
                  <c:v>59.98281</c:v>
                </c:pt>
                <c:pt idx="178">
                  <c:v>59.96994</c:v>
                </c:pt>
                <c:pt idx="179">
                  <c:v>60.0021</c:v>
                </c:pt>
                <c:pt idx="180">
                  <c:v>60.0021</c:v>
                </c:pt>
                <c:pt idx="181">
                  <c:v>60.01065</c:v>
                </c:pt>
                <c:pt idx="182">
                  <c:v>60.02565</c:v>
                </c:pt>
                <c:pt idx="183">
                  <c:v>59.98923</c:v>
                </c:pt>
                <c:pt idx="184">
                  <c:v>60.00852</c:v>
                </c:pt>
                <c:pt idx="185">
                  <c:v>59.98494</c:v>
                </c:pt>
                <c:pt idx="186">
                  <c:v>59.98494</c:v>
                </c:pt>
                <c:pt idx="187">
                  <c:v>60.0021</c:v>
                </c:pt>
                <c:pt idx="188">
                  <c:v>60.01923</c:v>
                </c:pt>
                <c:pt idx="189">
                  <c:v>59.98494</c:v>
                </c:pt>
                <c:pt idx="190">
                  <c:v>59.99139</c:v>
                </c:pt>
                <c:pt idx="191">
                  <c:v>59.99352</c:v>
                </c:pt>
                <c:pt idx="192">
                  <c:v>59.99139</c:v>
                </c:pt>
                <c:pt idx="193">
                  <c:v>60.00639</c:v>
                </c:pt>
                <c:pt idx="194">
                  <c:v>59.99352</c:v>
                </c:pt>
                <c:pt idx="195">
                  <c:v>60.00423</c:v>
                </c:pt>
                <c:pt idx="196">
                  <c:v>60.02139</c:v>
                </c:pt>
                <c:pt idx="197">
                  <c:v>60.0021</c:v>
                </c:pt>
                <c:pt idx="198">
                  <c:v>60.00852</c:v>
                </c:pt>
              </c:numCache>
            </c:numRef>
          </c:yVal>
          <c:smooth val="0"/>
        </c:ser>
        <c:axId val="26160305"/>
        <c:axId val="34116154"/>
      </c:scatterChart>
      <c:valAx>
        <c:axId val="26160305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t, ms</a:t>
                </a:r>
              </a:p>
            </c:rich>
          </c:tx>
          <c:layout/>
          <c:overlay val="0"/>
          <c:spPr>
            <a:ln w="12700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16154"/>
        <c:crosses val="autoZero"/>
        <c:crossBetween val="midCat"/>
        <c:dispUnits/>
        <c:majorUnit val="10"/>
      </c:valAx>
      <c:valAx>
        <c:axId val="34116154"/>
        <c:scaling>
          <c:orientation val="minMax"/>
          <c:max val="6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60305"/>
        <c:crosses val="autoZero"/>
        <c:crossBetween val="midCat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15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16</xdr:col>
      <xdr:colOff>76200</xdr:colOff>
      <xdr:row>27</xdr:row>
      <xdr:rowOff>57150</xdr:rowOff>
    </xdr:to>
    <xdr:graphicFrame>
      <xdr:nvGraphicFramePr>
        <xdr:cNvPr id="1" name="Диаграмма 30"/>
        <xdr:cNvGraphicFramePr/>
      </xdr:nvGraphicFramePr>
      <xdr:xfrm>
        <a:off x="0" y="857250"/>
        <a:ext cx="93249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5"/>
  <sheetViews>
    <sheetView tabSelected="1" zoomScale="105" zoomScaleNormal="105" workbookViewId="0" topLeftCell="A1">
      <pane ySplit="1" topLeftCell="BM2" activePane="bottomLeft" state="frozen"/>
      <selection pane="topLeft" activeCell="A1" sqref="A1"/>
      <selection pane="bottomLeft" activeCell="N1" sqref="N1:Y65536"/>
    </sheetView>
  </sheetViews>
  <sheetFormatPr defaultColWidth="8.57421875" defaultRowHeight="15"/>
  <cols>
    <col min="1" max="1" width="9.140625" style="0" bestFit="1" customWidth="1"/>
    <col min="12" max="12" width="9.57421875" style="0" bestFit="1" customWidth="1"/>
  </cols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5">
      <c r="A2" s="43">
        <v>60</v>
      </c>
      <c r="B2" s="43">
        <v>55</v>
      </c>
      <c r="C2" s="43">
        <v>50</v>
      </c>
      <c r="D2" s="43">
        <v>45</v>
      </c>
      <c r="E2" s="43">
        <v>40</v>
      </c>
      <c r="F2" s="43">
        <v>35</v>
      </c>
      <c r="G2" s="43">
        <v>30</v>
      </c>
      <c r="H2" s="43">
        <v>25</v>
      </c>
      <c r="I2" s="43">
        <v>20</v>
      </c>
      <c r="J2" s="43">
        <v>15</v>
      </c>
      <c r="K2" s="43">
        <v>10</v>
      </c>
      <c r="L2" s="43">
        <v>5</v>
      </c>
    </row>
    <row r="3" spans="1:12" ht="15">
      <c r="A3" s="45">
        <v>0.03</v>
      </c>
      <c r="B3" s="45">
        <v>0.1</v>
      </c>
      <c r="C3" s="45">
        <v>0.3</v>
      </c>
      <c r="D3" s="45">
        <v>0.5</v>
      </c>
      <c r="E3" s="45">
        <v>0.01</v>
      </c>
      <c r="F3" s="45">
        <v>0.01</v>
      </c>
      <c r="G3" s="45">
        <v>0.01</v>
      </c>
      <c r="H3" s="45">
        <v>0.02</v>
      </c>
      <c r="I3" s="45">
        <v>0.02</v>
      </c>
      <c r="J3" s="45">
        <v>0.03</v>
      </c>
      <c r="K3" s="45">
        <v>0.04</v>
      </c>
      <c r="L3" s="45">
        <v>0.06</v>
      </c>
    </row>
    <row r="4" spans="1:12" ht="15">
      <c r="A4" s="44">
        <v>60.02565</v>
      </c>
      <c r="B4" s="44">
        <v>54.9697</v>
      </c>
      <c r="C4" s="44">
        <v>49.8719111111111</v>
      </c>
      <c r="D4" s="44">
        <v>44.902407407407395</v>
      </c>
      <c r="E4" s="44">
        <v>40.013023333333294</v>
      </c>
      <c r="F4" s="44">
        <v>35.0009333333333</v>
      </c>
      <c r="G4" s="44">
        <v>30.01373</v>
      </c>
      <c r="H4" s="44">
        <v>25.0145333333333</v>
      </c>
      <c r="I4" s="44">
        <v>20.0181</v>
      </c>
      <c r="J4" s="44">
        <v>15.00783</v>
      </c>
      <c r="K4" s="44">
        <v>10.0164933333333</v>
      </c>
      <c r="L4" s="44">
        <v>4.93212666666667</v>
      </c>
    </row>
    <row r="5" spans="1:12" ht="15">
      <c r="A5" s="44">
        <v>60.00423</v>
      </c>
      <c r="B5" s="44">
        <v>55.1141666666667</v>
      </c>
      <c r="C5" s="44">
        <v>49.8686888888889</v>
      </c>
      <c r="D5" s="44">
        <v>44.9191666666667</v>
      </c>
      <c r="E5" s="44">
        <v>40.00951</v>
      </c>
      <c r="F5" s="44">
        <v>35.0031233333333</v>
      </c>
      <c r="G5" s="44">
        <v>30.0050466666667</v>
      </c>
      <c r="H5" s="44">
        <v>25.003973333333295</v>
      </c>
      <c r="I5" s="44">
        <v>20.0046933333333</v>
      </c>
      <c r="J5" s="44">
        <v>14.99326</v>
      </c>
      <c r="K5" s="44">
        <v>10.00532</v>
      </c>
      <c r="L5" s="44">
        <v>4.942606666666669</v>
      </c>
    </row>
    <row r="6" spans="1:12" ht="15">
      <c r="A6" s="44">
        <v>60.04281</v>
      </c>
      <c r="B6" s="44">
        <v>55.1348</v>
      </c>
      <c r="C6" s="44">
        <v>49.9584777777778</v>
      </c>
      <c r="D6" s="44">
        <v>45.02651851851849</v>
      </c>
      <c r="E6" s="44">
        <v>39.99962666666669</v>
      </c>
      <c r="F6" s="44">
        <v>35.00379</v>
      </c>
      <c r="G6" s="44">
        <v>30.0024733333333</v>
      </c>
      <c r="H6" s="44">
        <v>24.9999666666667</v>
      </c>
      <c r="I6" s="44">
        <v>20.001153333333296</v>
      </c>
      <c r="J6" s="44">
        <v>14.98394</v>
      </c>
      <c r="K6" s="44">
        <v>10.01316</v>
      </c>
      <c r="L6" s="44">
        <v>4.92070666666667</v>
      </c>
    </row>
    <row r="7" spans="1:12" ht="15">
      <c r="A7" s="44">
        <v>60.0021</v>
      </c>
      <c r="B7" s="44">
        <v>55.0475</v>
      </c>
      <c r="C7" s="44">
        <v>50.0849</v>
      </c>
      <c r="D7" s="44">
        <v>45.1937222222222</v>
      </c>
      <c r="E7" s="44">
        <v>39.99814</v>
      </c>
      <c r="F7" s="44">
        <v>35.0063133333333</v>
      </c>
      <c r="G7" s="44">
        <v>29.99687</v>
      </c>
      <c r="H7" s="44">
        <v>25.00168</v>
      </c>
      <c r="I7" s="44">
        <v>19.997206666666695</v>
      </c>
      <c r="J7" s="44">
        <v>14.99268</v>
      </c>
      <c r="K7" s="44">
        <v>10.0080933333333</v>
      </c>
      <c r="L7" s="44">
        <v>4.90832666666667</v>
      </c>
    </row>
    <row r="8" spans="1:12" ht="15">
      <c r="A8" s="44">
        <v>59.71281</v>
      </c>
      <c r="B8" s="44">
        <v>54.9649333333333</v>
      </c>
      <c r="C8" s="44">
        <v>50.14358888888889</v>
      </c>
      <c r="D8" s="44">
        <v>45.324944444444405</v>
      </c>
      <c r="E8" s="44">
        <v>39.99552</v>
      </c>
      <c r="F8" s="44">
        <v>34.9963133333333</v>
      </c>
      <c r="G8" s="44">
        <v>29.9969833333333</v>
      </c>
      <c r="H8" s="44">
        <v>24.9968933333333</v>
      </c>
      <c r="I8" s="44">
        <v>20.0007466666667</v>
      </c>
      <c r="J8" s="44">
        <v>14.99785</v>
      </c>
      <c r="K8" s="44">
        <v>10.0005466666667</v>
      </c>
      <c r="L8" s="44">
        <v>4.94166</v>
      </c>
    </row>
    <row r="9" spans="1:12" ht="15">
      <c r="A9" s="44">
        <v>60.21423</v>
      </c>
      <c r="B9" s="44">
        <v>54.9982666666667</v>
      </c>
      <c r="C9" s="44">
        <v>50.079544444444494</v>
      </c>
      <c r="D9" s="44">
        <v>45.34344444444449</v>
      </c>
      <c r="E9" s="44">
        <v>40.0003433333333</v>
      </c>
      <c r="F9" s="44">
        <v>34.9929333333333</v>
      </c>
      <c r="G9" s="44">
        <v>29.992586666666693</v>
      </c>
      <c r="H9" s="44">
        <v>24.998173333333295</v>
      </c>
      <c r="I9" s="44">
        <v>19.998433333333296</v>
      </c>
      <c r="J9" s="44">
        <v>14.9922</v>
      </c>
      <c r="K9" s="44">
        <v>9.994506666666668</v>
      </c>
      <c r="L9" s="44">
        <v>5.02356</v>
      </c>
    </row>
    <row r="10" spans="1:12" ht="15">
      <c r="A10" s="44">
        <v>60.70923</v>
      </c>
      <c r="B10" s="44">
        <v>54.9935</v>
      </c>
      <c r="C10" s="44">
        <v>49.9604888888889</v>
      </c>
      <c r="D10" s="44">
        <v>45.2656296296296</v>
      </c>
      <c r="E10" s="44">
        <v>39.9980233333333</v>
      </c>
      <c r="F10" s="44">
        <v>34.9920766666667</v>
      </c>
      <c r="G10" s="44">
        <v>29.99357</v>
      </c>
      <c r="H10" s="44">
        <v>24.9947066666667</v>
      </c>
      <c r="I10" s="44">
        <v>19.9988266666667</v>
      </c>
      <c r="J10" s="44">
        <v>14.97627</v>
      </c>
      <c r="K10" s="44">
        <v>9.9972</v>
      </c>
      <c r="L10" s="44">
        <v>5.13404</v>
      </c>
    </row>
    <row r="11" spans="1:12" ht="15">
      <c r="A11" s="44">
        <v>60.65781</v>
      </c>
      <c r="B11" s="44">
        <v>54.9601666666667</v>
      </c>
      <c r="C11" s="44">
        <v>49.8753111111111</v>
      </c>
      <c r="D11" s="44">
        <v>45.1560925925926</v>
      </c>
      <c r="E11" s="44">
        <v>39.9990966666667</v>
      </c>
      <c r="F11" s="44">
        <v>34.9947933333333</v>
      </c>
      <c r="G11" s="44">
        <v>29.9934266666667</v>
      </c>
      <c r="H11" s="44">
        <v>24.9985</v>
      </c>
      <c r="I11" s="44">
        <v>19.992433333333295</v>
      </c>
      <c r="J11" s="44">
        <v>14.98329</v>
      </c>
      <c r="K11" s="44">
        <v>10.0021733333333</v>
      </c>
      <c r="L11" s="44">
        <v>5.202613333333329</v>
      </c>
    </row>
    <row r="12" spans="1:12" ht="15">
      <c r="A12" s="44">
        <v>59.48139</v>
      </c>
      <c r="B12" s="44">
        <v>54.83636666666669</v>
      </c>
      <c r="C12" s="44">
        <v>49.87426666666669</v>
      </c>
      <c r="D12" s="44">
        <v>45.086277777777795</v>
      </c>
      <c r="E12" s="44">
        <v>39.9992133333333</v>
      </c>
      <c r="F12" s="44">
        <v>34.9955533333333</v>
      </c>
      <c r="G12" s="44">
        <v>29.99784</v>
      </c>
      <c r="H12" s="44">
        <v>24.9994333333333</v>
      </c>
      <c r="I12" s="44">
        <v>19.99514</v>
      </c>
      <c r="J12" s="44">
        <v>15.0103</v>
      </c>
      <c r="K12" s="44">
        <v>10.002826666666701</v>
      </c>
      <c r="L12" s="44">
        <v>5.21690666666667</v>
      </c>
    </row>
    <row r="13" spans="1:12" ht="15">
      <c r="A13" s="44">
        <v>59.04852</v>
      </c>
      <c r="B13" s="44">
        <v>54.8982666666667</v>
      </c>
      <c r="C13" s="44">
        <v>49.9541777777778</v>
      </c>
      <c r="D13" s="44">
        <v>45.0418703703704</v>
      </c>
      <c r="E13" s="44">
        <v>40.0029033333333</v>
      </c>
      <c r="F13" s="44">
        <v>34.9934566666667</v>
      </c>
      <c r="G13" s="44">
        <v>29.99835</v>
      </c>
      <c r="H13" s="44">
        <v>24.99638</v>
      </c>
      <c r="I13" s="44">
        <v>19.99662</v>
      </c>
      <c r="J13" s="44">
        <v>15.02701</v>
      </c>
      <c r="K13" s="44">
        <v>9.998813333333327</v>
      </c>
      <c r="L13" s="44">
        <v>5.17214666666667</v>
      </c>
    </row>
    <row r="14" spans="1:12" ht="15">
      <c r="A14" s="44">
        <v>58.96494</v>
      </c>
      <c r="B14" s="44">
        <v>55.4316</v>
      </c>
      <c r="C14" s="44">
        <v>50.0626666666667</v>
      </c>
      <c r="D14" s="44">
        <v>45.0482407407407</v>
      </c>
      <c r="E14" s="44">
        <v>40.0001633333333</v>
      </c>
      <c r="F14" s="44">
        <v>34.99374</v>
      </c>
      <c r="G14" s="44">
        <v>29.9997633333333</v>
      </c>
      <c r="H14" s="44">
        <v>24.99328</v>
      </c>
      <c r="I14" s="44">
        <v>20.002466666666695</v>
      </c>
      <c r="J14" s="44">
        <v>14.99932</v>
      </c>
      <c r="K14" s="44">
        <v>9.99824</v>
      </c>
      <c r="L14" s="44">
        <v>5.115</v>
      </c>
    </row>
    <row r="15" spans="1:12" ht="15">
      <c r="A15" s="44">
        <v>59.0421</v>
      </c>
      <c r="B15" s="44">
        <v>55.8474666666667</v>
      </c>
      <c r="C15" s="44">
        <v>50.133588888888895</v>
      </c>
      <c r="D15" s="44">
        <v>45.0302407407408</v>
      </c>
      <c r="E15" s="44">
        <v>40.00201</v>
      </c>
      <c r="F15" s="44">
        <v>34.9972166666667</v>
      </c>
      <c r="G15" s="44">
        <v>29.99832</v>
      </c>
      <c r="H15" s="44">
        <v>24.99072</v>
      </c>
      <c r="I15" s="44">
        <v>19.998753333333298</v>
      </c>
      <c r="J15" s="44">
        <v>14.97702</v>
      </c>
      <c r="K15" s="44">
        <v>9.99388</v>
      </c>
      <c r="L15" s="44">
        <v>5.06737333333333</v>
      </c>
    </row>
    <row r="16" spans="1:12" ht="15">
      <c r="A16" s="44">
        <v>60.14994</v>
      </c>
      <c r="B16" s="44">
        <v>55.2506333333333</v>
      </c>
      <c r="C16" s="44">
        <v>50.1701111111111</v>
      </c>
      <c r="D16" s="44">
        <v>44.9868518518519</v>
      </c>
      <c r="E16" s="44">
        <v>39.99718666666669</v>
      </c>
      <c r="F16" s="44">
        <v>35.00226666666669</v>
      </c>
      <c r="G16" s="44">
        <v>29.9988566666667</v>
      </c>
      <c r="H16" s="44">
        <v>24.9941</v>
      </c>
      <c r="I16" s="44">
        <v>19.996273333333296</v>
      </c>
      <c r="J16" s="44">
        <v>14.97666</v>
      </c>
      <c r="K16" s="44">
        <v>9.999826666666673</v>
      </c>
      <c r="L16" s="44">
        <v>5.01879333333333</v>
      </c>
    </row>
    <row r="17" spans="1:12" ht="15">
      <c r="A17" s="44">
        <v>61.30494</v>
      </c>
      <c r="B17" s="44">
        <v>54.1617666666667</v>
      </c>
      <c r="C17" s="44">
        <v>50.3039666666667</v>
      </c>
      <c r="D17" s="44">
        <v>44.8582777777778</v>
      </c>
      <c r="E17" s="44">
        <v>39.9977233333333</v>
      </c>
      <c r="F17" s="44">
        <v>35.0026</v>
      </c>
      <c r="G17" s="44">
        <v>29.9953</v>
      </c>
      <c r="H17" s="44">
        <v>24.998153333333295</v>
      </c>
      <c r="I17" s="44">
        <v>19.9965</v>
      </c>
      <c r="J17" s="44">
        <v>14.99175</v>
      </c>
      <c r="K17" s="44">
        <v>9.99516</v>
      </c>
      <c r="L17" s="44">
        <v>4.9835533333333295</v>
      </c>
    </row>
    <row r="18" spans="1:12" ht="15">
      <c r="A18" s="44">
        <v>61.48065</v>
      </c>
      <c r="B18" s="44">
        <v>53.577633333333296</v>
      </c>
      <c r="C18" s="44">
        <v>50.62034444444449</v>
      </c>
      <c r="D18" s="44">
        <v>44.714907407407395</v>
      </c>
      <c r="E18" s="44">
        <v>39.9802233333333</v>
      </c>
      <c r="F18" s="44">
        <v>34.9948866666667</v>
      </c>
      <c r="G18" s="44">
        <v>29.9989833333333</v>
      </c>
      <c r="H18" s="44">
        <v>25.0019466666667</v>
      </c>
      <c r="I18" s="44">
        <v>19.99968</v>
      </c>
      <c r="J18" s="44">
        <v>14.99106</v>
      </c>
      <c r="K18" s="44">
        <v>9.997533333333328</v>
      </c>
      <c r="L18" s="44">
        <v>4.93784</v>
      </c>
    </row>
    <row r="19" spans="1:12" ht="15">
      <c r="A19" s="44">
        <v>60.88065</v>
      </c>
      <c r="B19" s="44">
        <v>54.4538333333333</v>
      </c>
      <c r="C19" s="44">
        <v>50.855777777777796</v>
      </c>
      <c r="D19" s="44">
        <v>44.59479629629631</v>
      </c>
      <c r="E19" s="44">
        <v>40.00689</v>
      </c>
      <c r="F19" s="44">
        <v>34.99326666666669</v>
      </c>
      <c r="G19" s="44">
        <v>30.0034933333333</v>
      </c>
      <c r="H19" s="44">
        <v>24.99736</v>
      </c>
      <c r="I19" s="44">
        <v>20.0058133333333</v>
      </c>
      <c r="J19" s="44">
        <v>14.98679</v>
      </c>
      <c r="K19" s="44">
        <v>9.992653333333328</v>
      </c>
      <c r="L19" s="44">
        <v>4.90832</v>
      </c>
    </row>
    <row r="20" spans="1:12" ht="15">
      <c r="A20" s="44">
        <v>59.85852</v>
      </c>
      <c r="B20" s="44">
        <v>55.4760333333333</v>
      </c>
      <c r="C20" s="44">
        <v>50.5981</v>
      </c>
      <c r="D20" s="44">
        <v>44.6847407407408</v>
      </c>
      <c r="E20" s="44">
        <v>39.9859366666667</v>
      </c>
      <c r="F20" s="44">
        <v>34.9957933333333</v>
      </c>
      <c r="G20" s="44">
        <v>30.00532</v>
      </c>
      <c r="H20" s="44">
        <v>24.9937866666667</v>
      </c>
      <c r="I20" s="44">
        <v>20.0012</v>
      </c>
      <c r="J20" s="44">
        <v>15.00532</v>
      </c>
      <c r="K20" s="44">
        <v>9.99608</v>
      </c>
      <c r="L20" s="44">
        <v>4.89594666666667</v>
      </c>
    </row>
    <row r="21" spans="1:12" ht="15">
      <c r="A21" s="44">
        <v>59.39565</v>
      </c>
      <c r="B21" s="44">
        <v>55.6173</v>
      </c>
      <c r="C21" s="44">
        <v>49.7674222222222</v>
      </c>
      <c r="D21" s="44">
        <v>45.0074814814815</v>
      </c>
      <c r="E21" s="44">
        <v>39.9933166666667</v>
      </c>
      <c r="F21" s="44">
        <v>34.98927</v>
      </c>
      <c r="G21" s="44">
        <v>30.0011766666667</v>
      </c>
      <c r="H21" s="44">
        <v>24.9961466666667</v>
      </c>
      <c r="I21" s="44">
        <v>20.0031933333333</v>
      </c>
      <c r="J21" s="44">
        <v>15.02143</v>
      </c>
      <c r="K21" s="44">
        <v>9.99784</v>
      </c>
      <c r="L21" s="44">
        <v>4.9169</v>
      </c>
    </row>
    <row r="22" spans="1:12" ht="15">
      <c r="A22" s="44">
        <v>59.46852</v>
      </c>
      <c r="B22" s="44">
        <v>54.6808</v>
      </c>
      <c r="C22" s="44">
        <v>48.8515555555556</v>
      </c>
      <c r="D22" s="44">
        <v>45.46992592592589</v>
      </c>
      <c r="E22" s="44">
        <v>39.94552</v>
      </c>
      <c r="F22" s="44">
        <v>35.0061733333333</v>
      </c>
      <c r="G22" s="44">
        <v>29.995716666666695</v>
      </c>
      <c r="H22" s="44">
        <v>25.0006466666667</v>
      </c>
      <c r="I22" s="44">
        <v>19.9973466666667</v>
      </c>
      <c r="J22" s="44">
        <v>15.01665</v>
      </c>
      <c r="K22" s="44">
        <v>10.00096</v>
      </c>
      <c r="L22" s="44">
        <v>4.96737333333333</v>
      </c>
    </row>
    <row r="23" spans="1:12" ht="15">
      <c r="A23" s="44">
        <v>59.59494</v>
      </c>
      <c r="B23" s="44">
        <v>53.8903333333333</v>
      </c>
      <c r="C23" s="44">
        <v>48.4822555555556</v>
      </c>
      <c r="D23" s="44">
        <v>45.59429629629629</v>
      </c>
      <c r="E23" s="44">
        <v>39.7490333333333</v>
      </c>
      <c r="F23" s="44">
        <v>34.99984</v>
      </c>
      <c r="G23" s="44">
        <v>30.00032</v>
      </c>
      <c r="H23" s="44">
        <v>25.006946666666693</v>
      </c>
      <c r="I23" s="44">
        <v>20.00806</v>
      </c>
      <c r="J23" s="44">
        <v>15.00866</v>
      </c>
      <c r="K23" s="44">
        <v>10.00656</v>
      </c>
      <c r="L23" s="44">
        <v>4.98069333333333</v>
      </c>
    </row>
    <row r="24" spans="1:12" ht="15">
      <c r="A24" s="44">
        <v>59.84352</v>
      </c>
      <c r="B24" s="44">
        <v>54.3078</v>
      </c>
      <c r="C24" s="44">
        <v>48.938344444444496</v>
      </c>
      <c r="D24" s="44">
        <v>45.1821666666667</v>
      </c>
      <c r="E24" s="44">
        <v>39.9835566666667</v>
      </c>
      <c r="F24" s="44">
        <v>34.9772666666667</v>
      </c>
      <c r="G24" s="44">
        <v>29.9927466666667</v>
      </c>
      <c r="H24" s="44">
        <v>24.9969</v>
      </c>
      <c r="I24" s="44">
        <v>19.99034</v>
      </c>
      <c r="J24" s="44">
        <v>14.99316</v>
      </c>
      <c r="K24" s="44">
        <v>9.97252</v>
      </c>
      <c r="L24" s="44">
        <v>4.99592666666667</v>
      </c>
    </row>
    <row r="25" spans="1:12" ht="15">
      <c r="A25" s="44">
        <v>60.0471</v>
      </c>
      <c r="B25" s="44">
        <v>55.6427</v>
      </c>
      <c r="C25" s="44">
        <v>49.9616222222222</v>
      </c>
      <c r="D25" s="44">
        <v>44.3509814814815</v>
      </c>
      <c r="E25" s="44">
        <v>40.8827833333333</v>
      </c>
      <c r="F25" s="44">
        <v>34.88169666666669</v>
      </c>
      <c r="G25" s="44">
        <v>30.00816</v>
      </c>
      <c r="H25" s="44">
        <v>24.99036</v>
      </c>
      <c r="I25" s="44">
        <v>19.984013333333298</v>
      </c>
      <c r="J25" s="44">
        <v>14.98931</v>
      </c>
      <c r="K25" s="44">
        <v>9.96596</v>
      </c>
      <c r="L25" s="44">
        <v>4.99974</v>
      </c>
    </row>
    <row r="26" spans="1:12" ht="15">
      <c r="A26" s="44">
        <v>59.7921</v>
      </c>
      <c r="B26" s="44">
        <v>56.7808</v>
      </c>
      <c r="C26" s="44">
        <v>50.996</v>
      </c>
      <c r="D26" s="44">
        <v>43.59066666666669</v>
      </c>
      <c r="E26" s="44">
        <v>40.9547466666667</v>
      </c>
      <c r="F26" s="44">
        <v>34.8096966666667</v>
      </c>
      <c r="G26" s="44">
        <v>30.026586666666695</v>
      </c>
      <c r="H26" s="44">
        <v>24.9989733333333</v>
      </c>
      <c r="I26" s="44">
        <v>19.99196</v>
      </c>
      <c r="J26" s="44">
        <v>15.00801</v>
      </c>
      <c r="K26" s="44">
        <v>9.98789333333333</v>
      </c>
      <c r="L26" s="44">
        <v>5.06070666666667</v>
      </c>
    </row>
    <row r="27" spans="1:12" ht="15">
      <c r="A27" s="44">
        <v>59.68281</v>
      </c>
      <c r="B27" s="44">
        <v>57.074433333333296</v>
      </c>
      <c r="C27" s="44">
        <v>51.4007555555556</v>
      </c>
      <c r="D27" s="44">
        <v>43.2785</v>
      </c>
      <c r="E27" s="44">
        <v>39.7339133333333</v>
      </c>
      <c r="F27" s="44">
        <v>35.14893666666669</v>
      </c>
      <c r="G27" s="44">
        <v>29.9940466666667</v>
      </c>
      <c r="H27" s="44">
        <v>25.0189533333333</v>
      </c>
      <c r="I27" s="44">
        <v>20.01638</v>
      </c>
      <c r="J27" s="44">
        <v>15.02937</v>
      </c>
      <c r="K27" s="44">
        <v>10.031160000000002</v>
      </c>
      <c r="L27" s="44">
        <v>5.11786</v>
      </c>
    </row>
    <row r="28" spans="1:12" ht="15">
      <c r="A28" s="44">
        <v>60.02352</v>
      </c>
      <c r="B28" s="44">
        <v>56.3077666666667</v>
      </c>
      <c r="C28" s="44">
        <v>51.011355555555596</v>
      </c>
      <c r="D28" s="44">
        <v>43.5885555555556</v>
      </c>
      <c r="E28" s="44">
        <v>38.57939</v>
      </c>
      <c r="F28" s="44">
        <v>35.6044133333333</v>
      </c>
      <c r="G28" s="44">
        <v>29.8748533333333</v>
      </c>
      <c r="H28" s="44">
        <v>25.0198866666667</v>
      </c>
      <c r="I28" s="44">
        <v>20.01626</v>
      </c>
      <c r="J28" s="44">
        <v>15.02242</v>
      </c>
      <c r="K28" s="44">
        <v>10.015106666666702</v>
      </c>
      <c r="L28" s="44">
        <v>5.16357333333333</v>
      </c>
    </row>
    <row r="29" spans="1:12" ht="15">
      <c r="A29" s="44">
        <v>60.46494</v>
      </c>
      <c r="B29" s="44">
        <v>54.7934666666667</v>
      </c>
      <c r="C29" s="44">
        <v>50.0531888888889</v>
      </c>
      <c r="D29" s="44">
        <v>44.4679259259259</v>
      </c>
      <c r="E29" s="44">
        <v>39.06683</v>
      </c>
      <c r="F29" s="44">
        <v>35.5024133333333</v>
      </c>
      <c r="G29" s="44">
        <v>29.925933333333298</v>
      </c>
      <c r="H29" s="44">
        <v>25.01326</v>
      </c>
      <c r="I29" s="44">
        <v>19.99566</v>
      </c>
      <c r="J29" s="44">
        <v>14.99731</v>
      </c>
      <c r="K29" s="44">
        <v>9.99210666666667</v>
      </c>
      <c r="L29" s="44">
        <v>5.19594666666667</v>
      </c>
    </row>
    <row r="30" spans="1:12" ht="15">
      <c r="A30" s="44">
        <v>60.48423</v>
      </c>
      <c r="B30" s="44">
        <v>53.2744333333333</v>
      </c>
      <c r="C30" s="44">
        <v>49.1474</v>
      </c>
      <c r="D30" s="44">
        <v>45.52029629629631</v>
      </c>
      <c r="E30" s="44">
        <v>40.0317733333333</v>
      </c>
      <c r="F30" s="44">
        <v>34.71250666666669</v>
      </c>
      <c r="G30" s="44">
        <v>30.3256966666667</v>
      </c>
      <c r="H30" s="44">
        <v>24.86726</v>
      </c>
      <c r="I30" s="44">
        <v>19.988366666666696</v>
      </c>
      <c r="J30" s="44">
        <v>15.00056</v>
      </c>
      <c r="K30" s="44">
        <v>9.99542666666667</v>
      </c>
      <c r="L30" s="44">
        <v>5.20927333333333</v>
      </c>
    </row>
    <row r="31" spans="1:12" ht="15">
      <c r="A31" s="44">
        <v>60.17352</v>
      </c>
      <c r="B31" s="44">
        <v>52.6966666666667</v>
      </c>
      <c r="C31" s="44">
        <v>48.748988888888896</v>
      </c>
      <c r="D31" s="44">
        <v>46.1557222222222</v>
      </c>
      <c r="E31" s="44">
        <v>40.0514733333333</v>
      </c>
      <c r="F31" s="44">
        <v>34.1965533333333</v>
      </c>
      <c r="G31" s="44">
        <v>30.56535</v>
      </c>
      <c r="H31" s="44">
        <v>24.7261533333333</v>
      </c>
      <c r="I31" s="44">
        <v>19.977106666666696</v>
      </c>
      <c r="J31" s="44">
        <v>15.02058</v>
      </c>
      <c r="K31" s="44">
        <v>10.01972</v>
      </c>
      <c r="L31" s="44">
        <v>5.20927333333333</v>
      </c>
    </row>
    <row r="32" spans="1:12" ht="15">
      <c r="A32" s="44">
        <v>59.83281</v>
      </c>
      <c r="B32" s="44">
        <v>53.4681</v>
      </c>
      <c r="C32" s="44">
        <v>49.1526777777778</v>
      </c>
      <c r="D32" s="44">
        <v>46.0816296296296</v>
      </c>
      <c r="E32" s="44">
        <v>39.59094</v>
      </c>
      <c r="F32" s="44">
        <v>34.4118866666667</v>
      </c>
      <c r="G32" s="44">
        <v>30.225763333333298</v>
      </c>
      <c r="H32" s="44">
        <v>25.0176266666667</v>
      </c>
      <c r="I32" s="44">
        <v>19.920833333333295</v>
      </c>
      <c r="J32" s="44">
        <v>15.02266</v>
      </c>
      <c r="K32" s="44">
        <v>10.0143466666667</v>
      </c>
      <c r="L32" s="44">
        <v>5.15594</v>
      </c>
    </row>
    <row r="33" spans="1:12" ht="15">
      <c r="A33" s="44">
        <v>59.73639</v>
      </c>
      <c r="B33" s="44">
        <v>54.5824</v>
      </c>
      <c r="C33" s="44">
        <v>50.2494888888889</v>
      </c>
      <c r="D33" s="44">
        <v>45.535037037037</v>
      </c>
      <c r="E33" s="44">
        <v>39.91480666666669</v>
      </c>
      <c r="F33" s="44">
        <v>34.8073633333333</v>
      </c>
      <c r="G33" s="44">
        <v>29.5607</v>
      </c>
      <c r="H33" s="44">
        <v>25.7447266666667</v>
      </c>
      <c r="I33" s="44">
        <v>19.80622</v>
      </c>
      <c r="J33" s="44">
        <v>14.96969</v>
      </c>
      <c r="K33" s="44">
        <v>9.97186666666667</v>
      </c>
      <c r="L33" s="44">
        <v>5.07784</v>
      </c>
    </row>
    <row r="34" spans="1:12" ht="15">
      <c r="A34" s="44">
        <v>59.83065</v>
      </c>
      <c r="B34" s="44">
        <v>55.457</v>
      </c>
      <c r="C34" s="44">
        <v>51.5447333333333</v>
      </c>
      <c r="D34" s="44">
        <v>45.0392407407407</v>
      </c>
      <c r="E34" s="44">
        <v>40.80719</v>
      </c>
      <c r="F34" s="44">
        <v>35.02684</v>
      </c>
      <c r="G34" s="44">
        <v>29.2889533333333</v>
      </c>
      <c r="H34" s="44">
        <v>25.96354</v>
      </c>
      <c r="I34" s="44">
        <v>19.9976533333333</v>
      </c>
      <c r="J34" s="44">
        <v>14.84811</v>
      </c>
      <c r="K34" s="44">
        <v>9.94344</v>
      </c>
      <c r="L34" s="44">
        <v>4.97402666666667</v>
      </c>
    </row>
    <row r="35" spans="1:12" ht="15">
      <c r="A35" s="44">
        <v>59.97639</v>
      </c>
      <c r="B35" s="44">
        <v>55.6586</v>
      </c>
      <c r="C35" s="44">
        <v>52.239455555555594</v>
      </c>
      <c r="D35" s="44">
        <v>44.7704259259259</v>
      </c>
      <c r="E35" s="44">
        <v>41.3043333333333</v>
      </c>
      <c r="F35" s="44">
        <v>35.24998</v>
      </c>
      <c r="G35" s="44">
        <v>29.48608</v>
      </c>
      <c r="H35" s="44">
        <v>25.0896866666667</v>
      </c>
      <c r="I35" s="44">
        <v>20.49672</v>
      </c>
      <c r="J35" s="44">
        <v>14.75952</v>
      </c>
      <c r="K35" s="44">
        <v>9.9034</v>
      </c>
      <c r="L35" s="44">
        <v>4.85116666666667</v>
      </c>
    </row>
    <row r="36" spans="1:12" ht="15">
      <c r="A36" s="44">
        <v>60.01923</v>
      </c>
      <c r="B36" s="44">
        <v>55.64906666666669</v>
      </c>
      <c r="C36" s="44">
        <v>51.780733333333295</v>
      </c>
      <c r="D36" s="44">
        <v>44.5683148148148</v>
      </c>
      <c r="E36" s="44">
        <v>41.266</v>
      </c>
      <c r="F36" s="44">
        <v>35.3800766666667</v>
      </c>
      <c r="G36" s="44">
        <v>29.7811433333333</v>
      </c>
      <c r="H36" s="44">
        <v>23.9022666666667</v>
      </c>
      <c r="I36" s="44">
        <v>20.68312</v>
      </c>
      <c r="J36" s="44">
        <v>15.01952</v>
      </c>
      <c r="K36" s="44">
        <v>9.814173333333327</v>
      </c>
      <c r="L36" s="44">
        <v>4.6845</v>
      </c>
    </row>
    <row r="37" spans="1:12" ht="15">
      <c r="A37" s="44">
        <v>59.99994</v>
      </c>
      <c r="B37" s="44">
        <v>55.5173333333333</v>
      </c>
      <c r="C37" s="44">
        <v>50.2214666666667</v>
      </c>
      <c r="D37" s="44">
        <v>44.2741666666667</v>
      </c>
      <c r="E37" s="44">
        <v>40.8412366666667</v>
      </c>
      <c r="F37" s="44">
        <v>35.1488366666667</v>
      </c>
      <c r="G37" s="44">
        <v>30.080493333333298</v>
      </c>
      <c r="H37" s="44">
        <v>23.628326666666695</v>
      </c>
      <c r="I37" s="44">
        <v>20.054373333333295</v>
      </c>
      <c r="J37" s="44">
        <v>15.63651</v>
      </c>
      <c r="K37" s="44">
        <v>9.77588</v>
      </c>
      <c r="L37" s="44">
        <v>4.49592666666667</v>
      </c>
    </row>
    <row r="38" spans="1:12" ht="15">
      <c r="A38" s="44">
        <v>60.04281</v>
      </c>
      <c r="B38" s="44">
        <v>55.3141666666667</v>
      </c>
      <c r="C38" s="44">
        <v>48.380177777777796</v>
      </c>
      <c r="D38" s="44">
        <v>44.0615</v>
      </c>
      <c r="E38" s="44">
        <v>40.2899266666667</v>
      </c>
      <c r="F38" s="44">
        <v>35.0539333333333</v>
      </c>
      <c r="G38" s="44">
        <v>30.40578</v>
      </c>
      <c r="H38" s="44">
        <v>24.273153333333298</v>
      </c>
      <c r="I38" s="44">
        <v>19.148966666666695</v>
      </c>
      <c r="J38" s="44">
        <v>15.86302</v>
      </c>
      <c r="K38" s="44">
        <v>10.20848</v>
      </c>
      <c r="L38" s="44">
        <v>4.44354666666667</v>
      </c>
    </row>
    <row r="39" spans="1:12" ht="15">
      <c r="A39" s="44">
        <v>60.13065</v>
      </c>
      <c r="B39" s="44">
        <v>55.0475</v>
      </c>
      <c r="C39" s="44">
        <v>47.2754</v>
      </c>
      <c r="D39" s="44">
        <v>44.2726296296296</v>
      </c>
      <c r="E39" s="44">
        <v>39.445643333333294</v>
      </c>
      <c r="F39" s="44">
        <v>35.2629333333333</v>
      </c>
      <c r="G39" s="44">
        <v>30.66397</v>
      </c>
      <c r="H39" s="44">
        <v>24.977046666666695</v>
      </c>
      <c r="I39" s="44">
        <v>18.966226666666696</v>
      </c>
      <c r="J39" s="44">
        <v>15.11936</v>
      </c>
      <c r="K39" s="44">
        <v>10.8389066666667</v>
      </c>
      <c r="L39" s="44">
        <v>4.70926666666667</v>
      </c>
    </row>
    <row r="40" spans="1:12" ht="15">
      <c r="A40" s="44">
        <v>60.1221</v>
      </c>
      <c r="B40" s="44">
        <v>54.7903333333333</v>
      </c>
      <c r="C40" s="44">
        <v>47.537288888888895</v>
      </c>
      <c r="D40" s="44">
        <v>45.086907407407395</v>
      </c>
      <c r="E40" s="44">
        <v>38.46737</v>
      </c>
      <c r="F40" s="44">
        <v>35.30284</v>
      </c>
      <c r="G40" s="44">
        <v>30.542046666666696</v>
      </c>
      <c r="H40" s="44">
        <v>25.446333333333296</v>
      </c>
      <c r="I40" s="44">
        <v>19.616026666666695</v>
      </c>
      <c r="J40" s="44">
        <v>14.03743</v>
      </c>
      <c r="K40" s="44">
        <v>10.8120266666667</v>
      </c>
      <c r="L40" s="44">
        <v>5.33118</v>
      </c>
    </row>
    <row r="41" spans="1:12" ht="15">
      <c r="A41" s="44">
        <v>60.03639</v>
      </c>
      <c r="B41" s="44">
        <v>54.7093666666667</v>
      </c>
      <c r="C41" s="44">
        <v>48.9272333333333</v>
      </c>
      <c r="D41" s="44">
        <v>46.1763333333333</v>
      </c>
      <c r="E41" s="44">
        <v>37.9025466666667</v>
      </c>
      <c r="F41" s="44">
        <v>35.2300766666667</v>
      </c>
      <c r="G41" s="44">
        <v>30.05179</v>
      </c>
      <c r="H41" s="44">
        <v>25.880293333333295</v>
      </c>
      <c r="I41" s="44">
        <v>20.3427933333333</v>
      </c>
      <c r="J41" s="44">
        <v>13.86479</v>
      </c>
      <c r="K41" s="44">
        <v>9.84532</v>
      </c>
      <c r="L41" s="44">
        <v>5.90356666666666</v>
      </c>
    </row>
    <row r="42" spans="1:12" ht="15">
      <c r="A42" s="44">
        <v>59.9271</v>
      </c>
      <c r="B42" s="44">
        <v>54.8093666666667</v>
      </c>
      <c r="C42" s="44">
        <v>50.554733333333296</v>
      </c>
      <c r="D42" s="44">
        <v>46.9155</v>
      </c>
      <c r="E42" s="44">
        <v>38.1434366666667</v>
      </c>
      <c r="F42" s="44">
        <v>35.3087433333333</v>
      </c>
      <c r="G42" s="44">
        <v>29.58598</v>
      </c>
      <c r="H42" s="44">
        <v>26.0883666666667</v>
      </c>
      <c r="I42" s="44">
        <v>20.585426666666695</v>
      </c>
      <c r="J42" s="44">
        <v>14.72378</v>
      </c>
      <c r="K42" s="44">
        <v>9.04210666666667</v>
      </c>
      <c r="L42" s="44">
        <v>6.01023333333333</v>
      </c>
    </row>
    <row r="43" spans="1:12" ht="15">
      <c r="A43" s="44">
        <v>59.90994</v>
      </c>
      <c r="B43" s="44">
        <v>55.0554</v>
      </c>
      <c r="C43" s="44">
        <v>51.5600111111111</v>
      </c>
      <c r="D43" s="44">
        <v>46.6292777777778</v>
      </c>
      <c r="E43" s="44">
        <v>39.3811733333333</v>
      </c>
      <c r="F43" s="44">
        <v>35.54322</v>
      </c>
      <c r="G43" s="44">
        <v>29.5171733333333</v>
      </c>
      <c r="H43" s="44">
        <v>25.6686066666667</v>
      </c>
      <c r="I43" s="44">
        <v>20.39976</v>
      </c>
      <c r="J43" s="44">
        <v>15.4992</v>
      </c>
      <c r="K43" s="44">
        <v>9.298626666666673</v>
      </c>
      <c r="L43" s="44">
        <v>5.63975333333333</v>
      </c>
    </row>
    <row r="44" spans="1:12" ht="15">
      <c r="A44" s="44">
        <v>59.91423</v>
      </c>
      <c r="B44" s="44">
        <v>55.1522333333333</v>
      </c>
      <c r="C44" s="44">
        <v>51.6060111111111</v>
      </c>
      <c r="D44" s="44">
        <v>45.2197592592593</v>
      </c>
      <c r="E44" s="44">
        <v>40.98683</v>
      </c>
      <c r="F44" s="44">
        <v>35.5163633333333</v>
      </c>
      <c r="G44" s="44">
        <v>29.834016666666695</v>
      </c>
      <c r="H44" s="44">
        <v>24.93322</v>
      </c>
      <c r="I44" s="44">
        <v>20.213653333333298</v>
      </c>
      <c r="J44" s="44">
        <v>15.45202</v>
      </c>
      <c r="K44" s="44">
        <v>10.036706666666701</v>
      </c>
      <c r="L44" s="44">
        <v>5.28642</v>
      </c>
    </row>
    <row r="45" spans="1:12" ht="15">
      <c r="A45" s="44">
        <v>59.95281</v>
      </c>
      <c r="B45" s="44">
        <v>55.0633333333333</v>
      </c>
      <c r="C45" s="44">
        <v>50.9440888888889</v>
      </c>
      <c r="D45" s="44">
        <v>43.1377407407408</v>
      </c>
      <c r="E45" s="44">
        <v>41.87183</v>
      </c>
      <c r="F45" s="44">
        <v>34.6766966666667</v>
      </c>
      <c r="G45" s="44">
        <v>30.1470166666667</v>
      </c>
      <c r="H45" s="44">
        <v>24.5574</v>
      </c>
      <c r="I45" s="44">
        <v>20.226273333333296</v>
      </c>
      <c r="J45" s="44">
        <v>15.00325</v>
      </c>
      <c r="K45" s="44">
        <v>10.241773333333299</v>
      </c>
      <c r="L45" s="44">
        <v>5.13404</v>
      </c>
    </row>
    <row r="46" spans="1:12" ht="15">
      <c r="A46" s="44">
        <v>60.00423</v>
      </c>
      <c r="B46" s="44">
        <v>54.8522333333333</v>
      </c>
      <c r="C46" s="44">
        <v>50.0885333333333</v>
      </c>
      <c r="D46" s="44">
        <v>41.415</v>
      </c>
      <c r="E46" s="44">
        <v>41.5115333333333</v>
      </c>
      <c r="F46" s="44">
        <v>33.1475533333333</v>
      </c>
      <c r="G46" s="44">
        <v>30.21681</v>
      </c>
      <c r="H46" s="44">
        <v>24.55162</v>
      </c>
      <c r="I46" s="44">
        <v>20.2273666666667</v>
      </c>
      <c r="J46" s="44">
        <v>14.89115</v>
      </c>
      <c r="K46" s="44">
        <v>9.85889333333333</v>
      </c>
      <c r="L46" s="44">
        <v>4.87118</v>
      </c>
    </row>
    <row r="47" spans="1:12" ht="15">
      <c r="A47" s="44">
        <v>60.06423</v>
      </c>
      <c r="B47" s="44">
        <v>54.7363666666667</v>
      </c>
      <c r="C47" s="44">
        <v>49.4658111111111</v>
      </c>
      <c r="D47" s="44">
        <v>41.06951851851849</v>
      </c>
      <c r="E47" s="44">
        <v>40.5810566666667</v>
      </c>
      <c r="F47" s="44">
        <v>32.22322</v>
      </c>
      <c r="G47" s="44">
        <v>30.382236666666696</v>
      </c>
      <c r="H47" s="44">
        <v>24.3588266666667</v>
      </c>
      <c r="I47" s="44">
        <v>20.004373333333298</v>
      </c>
      <c r="J47" s="44">
        <v>15.26052</v>
      </c>
      <c r="K47" s="44">
        <v>9.58149333333333</v>
      </c>
      <c r="L47" s="44">
        <v>4.22450666666667</v>
      </c>
    </row>
    <row r="48" spans="1:12" ht="15">
      <c r="A48" s="44">
        <v>60.07065</v>
      </c>
      <c r="B48" s="44">
        <v>54.8125666666667</v>
      </c>
      <c r="C48" s="44">
        <v>49.3129222222222</v>
      </c>
      <c r="D48" s="44">
        <v>42.5843703703704</v>
      </c>
      <c r="E48" s="44">
        <v>40.13939</v>
      </c>
      <c r="F48" s="44">
        <v>33.3281233333333</v>
      </c>
      <c r="G48" s="44">
        <v>30.8934766666667</v>
      </c>
      <c r="H48" s="44">
        <v>24.06458</v>
      </c>
      <c r="I48" s="44">
        <v>19.67364</v>
      </c>
      <c r="J48" s="44">
        <v>15.57914</v>
      </c>
      <c r="K48" s="44">
        <v>9.796813333333327</v>
      </c>
      <c r="L48" s="44">
        <v>3.60736</v>
      </c>
    </row>
    <row r="49" spans="1:12" ht="15">
      <c r="A49" s="44">
        <v>60.04065</v>
      </c>
      <c r="B49" s="44">
        <v>55.0078</v>
      </c>
      <c r="C49" s="44">
        <v>49.496522222222204</v>
      </c>
      <c r="D49" s="44">
        <v>45.32194444444449</v>
      </c>
      <c r="E49" s="44">
        <v>40.3361766666667</v>
      </c>
      <c r="F49" s="44">
        <v>35.8556466666667</v>
      </c>
      <c r="G49" s="44">
        <v>31.0244766666667</v>
      </c>
      <c r="H49" s="44">
        <v>24.3686666666667</v>
      </c>
      <c r="I49" s="44">
        <v>19.4381266666667</v>
      </c>
      <c r="J49" s="44">
        <v>15.31647</v>
      </c>
      <c r="K49" s="44">
        <v>10.334226666666702</v>
      </c>
      <c r="L49" s="44">
        <v>3.5464133333333403</v>
      </c>
    </row>
    <row r="50" spans="1:12" ht="15">
      <c r="A50" s="44">
        <v>60.04281</v>
      </c>
      <c r="B50" s="44">
        <v>55.1062</v>
      </c>
      <c r="C50" s="44">
        <v>49.810788888888894</v>
      </c>
      <c r="D50" s="44">
        <v>47.8044814814815</v>
      </c>
      <c r="E50" s="44">
        <v>40.5312366666667</v>
      </c>
      <c r="F50" s="44">
        <v>37.5366</v>
      </c>
      <c r="G50" s="44">
        <v>29.7713033333333</v>
      </c>
      <c r="H50" s="44">
        <v>25.349946666666696</v>
      </c>
      <c r="I50" s="44">
        <v>19.43396</v>
      </c>
      <c r="J50" s="44">
        <v>14.68262</v>
      </c>
      <c r="K50" s="44">
        <v>10.72988</v>
      </c>
      <c r="L50" s="44">
        <v>4.11404</v>
      </c>
    </row>
    <row r="51" spans="1:12" ht="15">
      <c r="A51" s="44">
        <v>60.01923</v>
      </c>
      <c r="B51" s="44">
        <v>55.1411333333333</v>
      </c>
      <c r="C51" s="44">
        <v>49.984322222222204</v>
      </c>
      <c r="D51" s="44">
        <v>48.715037037037</v>
      </c>
      <c r="E51" s="44">
        <v>40.03731</v>
      </c>
      <c r="F51" s="44">
        <v>37.3354566666667</v>
      </c>
      <c r="G51" s="44">
        <v>27.72935</v>
      </c>
      <c r="H51" s="44">
        <v>26.3688666666667</v>
      </c>
      <c r="I51" s="44">
        <v>19.7113066666667</v>
      </c>
      <c r="J51" s="44">
        <v>14.40456</v>
      </c>
      <c r="K51" s="44">
        <v>10.652746666666701</v>
      </c>
      <c r="L51" s="44">
        <v>4.9007133333333295</v>
      </c>
    </row>
    <row r="52" spans="1:12" ht="15">
      <c r="A52" s="44">
        <v>59.9721</v>
      </c>
      <c r="B52" s="44">
        <v>55.1046333333333</v>
      </c>
      <c r="C52" s="44">
        <v>50.0245333333333</v>
      </c>
      <c r="D52" s="44">
        <v>47.8118333333333</v>
      </c>
      <c r="E52" s="44">
        <v>38.8002266666667</v>
      </c>
      <c r="F52" s="44">
        <v>36.14817</v>
      </c>
      <c r="G52" s="44">
        <v>27.128823333333298</v>
      </c>
      <c r="H52" s="44">
        <v>27.084993333333298</v>
      </c>
      <c r="I52" s="44">
        <v>20.151613333333298</v>
      </c>
      <c r="J52" s="44">
        <v>14.7135</v>
      </c>
      <c r="K52" s="44">
        <v>10.2186133333333</v>
      </c>
      <c r="L52" s="44">
        <v>5.68928666666667</v>
      </c>
    </row>
    <row r="53" spans="1:12" ht="15">
      <c r="A53" s="44">
        <v>59.91423</v>
      </c>
      <c r="B53" s="44">
        <v>55.1459</v>
      </c>
      <c r="C53" s="44">
        <v>49.9203111111111</v>
      </c>
      <c r="D53" s="44">
        <v>45.9943333333333</v>
      </c>
      <c r="E53" s="44">
        <v>37.4643333333333</v>
      </c>
      <c r="F53" s="44">
        <v>34.96955</v>
      </c>
      <c r="G53" s="44">
        <v>28.900616666666693</v>
      </c>
      <c r="H53" s="44">
        <v>27.4438666666667</v>
      </c>
      <c r="I53" s="44">
        <v>20.469353333333295</v>
      </c>
      <c r="J53" s="44">
        <v>15.03679</v>
      </c>
      <c r="K53" s="44">
        <v>9.85726666666667</v>
      </c>
      <c r="L53" s="44">
        <v>6.31024</v>
      </c>
    </row>
    <row r="54" spans="1:12" ht="15">
      <c r="A54" s="44">
        <v>59.93994</v>
      </c>
      <c r="B54" s="44">
        <v>55.1252666666667</v>
      </c>
      <c r="C54" s="44">
        <v>49.8594777777778</v>
      </c>
      <c r="D54" s="44">
        <v>44.3974814814815</v>
      </c>
      <c r="E54" s="44">
        <v>36.95219</v>
      </c>
      <c r="F54" s="44">
        <v>34.2506466666667</v>
      </c>
      <c r="G54" s="44">
        <v>31.379046666666696</v>
      </c>
      <c r="H54" s="44">
        <v>26.589453333333296</v>
      </c>
      <c r="I54" s="44">
        <v>20.4735066666667</v>
      </c>
      <c r="J54" s="44">
        <v>15.01889</v>
      </c>
      <c r="K54" s="44">
        <v>9.74245333333334</v>
      </c>
      <c r="L54" s="44">
        <v>6.535</v>
      </c>
    </row>
    <row r="55" spans="1:12" ht="15">
      <c r="A55" s="44">
        <v>59.98494</v>
      </c>
      <c r="B55" s="44">
        <v>55.057</v>
      </c>
      <c r="C55" s="44">
        <v>49.882233333333296</v>
      </c>
      <c r="D55" s="44">
        <v>43.6752592592593</v>
      </c>
      <c r="E55" s="44">
        <v>38.0518333333333</v>
      </c>
      <c r="F55" s="44">
        <v>34.1368366666667</v>
      </c>
      <c r="G55" s="44">
        <v>32.1371133333333</v>
      </c>
      <c r="H55" s="44">
        <v>23.479106666666695</v>
      </c>
      <c r="I55" s="44">
        <v>20.40674</v>
      </c>
      <c r="J55" s="44">
        <v>14.9679</v>
      </c>
      <c r="K55" s="44">
        <v>9.68065333333334</v>
      </c>
      <c r="L55" s="44">
        <v>6.01976</v>
      </c>
    </row>
    <row r="56" spans="1:12" ht="15">
      <c r="A56" s="44">
        <v>60.02994</v>
      </c>
      <c r="B56" s="44">
        <v>55.0459</v>
      </c>
      <c r="C56" s="44">
        <v>50.0758777777778</v>
      </c>
      <c r="D56" s="44">
        <v>43.716555555555594</v>
      </c>
      <c r="E56" s="44">
        <v>40.7205233333333</v>
      </c>
      <c r="F56" s="44">
        <v>34.47536</v>
      </c>
      <c r="G56" s="44">
        <v>31.25632</v>
      </c>
      <c r="H56" s="44">
        <v>19.67036</v>
      </c>
      <c r="I56" s="44">
        <v>20.63982</v>
      </c>
      <c r="J56" s="44">
        <v>15.12186</v>
      </c>
      <c r="K56" s="44">
        <v>9.510226666666668</v>
      </c>
      <c r="L56" s="44">
        <v>4.9549933333333405</v>
      </c>
    </row>
    <row r="57" spans="1:12" ht="15">
      <c r="A57" s="44">
        <v>60.01923</v>
      </c>
      <c r="B57" s="44">
        <v>55.0252333333333</v>
      </c>
      <c r="C57" s="44">
        <v>50.2726777777778</v>
      </c>
      <c r="D57" s="44">
        <v>44.1123518518519</v>
      </c>
      <c r="E57" s="44">
        <v>43.7337366666667</v>
      </c>
      <c r="F57" s="44">
        <v>34.96917</v>
      </c>
      <c r="G57" s="44">
        <v>30.2047633333333</v>
      </c>
      <c r="H57" s="44">
        <v>18.90772</v>
      </c>
      <c r="I57" s="44">
        <v>21.06516</v>
      </c>
      <c r="J57" s="44">
        <v>15.17548</v>
      </c>
      <c r="K57" s="44">
        <v>9.53630666666667</v>
      </c>
      <c r="L57" s="44">
        <v>3.93404</v>
      </c>
    </row>
    <row r="58" spans="1:12" ht="15">
      <c r="A58" s="44">
        <v>60.03423</v>
      </c>
      <c r="B58" s="44">
        <v>55.0617333333333</v>
      </c>
      <c r="C58" s="44">
        <v>50.3483222222222</v>
      </c>
      <c r="D58" s="44">
        <v>44.49120370370369</v>
      </c>
      <c r="E58" s="44">
        <v>45.14951</v>
      </c>
      <c r="F58" s="44">
        <v>35.32403</v>
      </c>
      <c r="G58" s="44">
        <v>29.9727766666667</v>
      </c>
      <c r="H58" s="44">
        <v>22.7065066666667</v>
      </c>
      <c r="I58" s="44">
        <v>20.83548</v>
      </c>
      <c r="J58" s="44">
        <v>14.8976</v>
      </c>
      <c r="K58" s="44">
        <v>9.98142666666667</v>
      </c>
      <c r="L58" s="44">
        <v>3.6130866666666694</v>
      </c>
    </row>
    <row r="59" spans="1:12" ht="15">
      <c r="A59" s="44">
        <v>60.02781</v>
      </c>
      <c r="B59" s="44">
        <v>55.076</v>
      </c>
      <c r="C59" s="44">
        <v>50.2372</v>
      </c>
      <c r="D59" s="44">
        <v>44.792259259259296</v>
      </c>
      <c r="E59" s="44">
        <v>43.9151066666667</v>
      </c>
      <c r="F59" s="44">
        <v>35.2076033333333</v>
      </c>
      <c r="G59" s="44">
        <v>30.05314</v>
      </c>
      <c r="H59" s="44">
        <v>27.79454</v>
      </c>
      <c r="I59" s="44">
        <v>19.379166666666695</v>
      </c>
      <c r="J59" s="44">
        <v>14.67011</v>
      </c>
      <c r="K59" s="44">
        <v>10.54212</v>
      </c>
      <c r="L59" s="44">
        <v>4.09404</v>
      </c>
    </row>
    <row r="60" spans="1:12" ht="15">
      <c r="A60" s="44">
        <v>60.0171</v>
      </c>
      <c r="B60" s="44">
        <v>55.0998333333333</v>
      </c>
      <c r="C60" s="44">
        <v>50.0329777777778</v>
      </c>
      <c r="D60" s="44">
        <v>45.05892592592589</v>
      </c>
      <c r="E60" s="44">
        <v>40.6319533333333</v>
      </c>
      <c r="F60" s="44">
        <v>34.46069666666669</v>
      </c>
      <c r="G60" s="44">
        <v>29.95198</v>
      </c>
      <c r="H60" s="44">
        <v>29.9473066666667</v>
      </c>
      <c r="I60" s="44">
        <v>17.4545933333333</v>
      </c>
      <c r="J60" s="44">
        <v>15.11571</v>
      </c>
      <c r="K60" s="44">
        <v>10.6744133333333</v>
      </c>
      <c r="L60" s="44">
        <v>4.99499333333333</v>
      </c>
    </row>
    <row r="61" spans="1:12" ht="15">
      <c r="A61" s="44">
        <v>59.99994</v>
      </c>
      <c r="B61" s="44">
        <v>55.0887333333333</v>
      </c>
      <c r="C61" s="44">
        <v>49.8303444444444</v>
      </c>
      <c r="D61" s="44">
        <v>45.2975555555556</v>
      </c>
      <c r="E61" s="44">
        <v>37.262963333333296</v>
      </c>
      <c r="F61" s="44">
        <v>33.5075033333333</v>
      </c>
      <c r="G61" s="44">
        <v>29.81568</v>
      </c>
      <c r="H61" s="44">
        <v>28.6432866666667</v>
      </c>
      <c r="I61" s="44">
        <v>16.7580266666667</v>
      </c>
      <c r="J61" s="44">
        <v>16.23199</v>
      </c>
      <c r="K61" s="44">
        <v>10.3071466666667</v>
      </c>
      <c r="L61" s="44">
        <v>5.74451333333333</v>
      </c>
    </row>
    <row r="62" spans="1:12" ht="15">
      <c r="A62" s="44">
        <v>59.96139</v>
      </c>
      <c r="B62" s="44">
        <v>54.9316</v>
      </c>
      <c r="C62" s="44">
        <v>49.7293111111111</v>
      </c>
      <c r="D62" s="44">
        <v>45.3811666666667</v>
      </c>
      <c r="E62" s="44">
        <v>35.69343666666669</v>
      </c>
      <c r="F62" s="44">
        <v>33.16755</v>
      </c>
      <c r="G62" s="44">
        <v>29.8447933333333</v>
      </c>
      <c r="H62" s="44">
        <v>26.382526666666696</v>
      </c>
      <c r="I62" s="44">
        <v>18.060393333333298</v>
      </c>
      <c r="J62" s="44">
        <v>16.8413</v>
      </c>
      <c r="K62" s="44">
        <v>9.91004</v>
      </c>
      <c r="L62" s="44">
        <v>6.02832</v>
      </c>
    </row>
    <row r="63" spans="1:12" ht="15">
      <c r="A63" s="44">
        <v>59.95281</v>
      </c>
      <c r="B63" s="44">
        <v>54.8665</v>
      </c>
      <c r="C63" s="44">
        <v>49.7256333333333</v>
      </c>
      <c r="D63" s="44">
        <v>45.2203148148148</v>
      </c>
      <c r="E63" s="44">
        <v>36.51421</v>
      </c>
      <c r="F63" s="44">
        <v>33.97555</v>
      </c>
      <c r="G63" s="44">
        <v>29.903176666666695</v>
      </c>
      <c r="H63" s="44">
        <v>24.9294333333333</v>
      </c>
      <c r="I63" s="44">
        <v>20.3977866666667</v>
      </c>
      <c r="J63" s="44">
        <v>15.91399</v>
      </c>
      <c r="K63" s="44">
        <v>9.831</v>
      </c>
      <c r="L63" s="44">
        <v>5.88164666666667</v>
      </c>
    </row>
    <row r="64" spans="1:12" ht="15">
      <c r="A64" s="44">
        <v>59.96565</v>
      </c>
      <c r="B64" s="44">
        <v>54.7903</v>
      </c>
      <c r="C64" s="44">
        <v>49.8542333333333</v>
      </c>
      <c r="D64" s="44">
        <v>44.9171111111111</v>
      </c>
      <c r="E64" s="44">
        <v>38.7022466666667</v>
      </c>
      <c r="F64" s="44">
        <v>35.78183666666669</v>
      </c>
      <c r="G64" s="44">
        <v>29.8784466666667</v>
      </c>
      <c r="H64" s="44">
        <v>24.174713333333298</v>
      </c>
      <c r="I64" s="44">
        <v>22.2115133333333</v>
      </c>
      <c r="J64" s="44">
        <v>13.90615</v>
      </c>
      <c r="K64" s="44">
        <v>10.0797733333333</v>
      </c>
      <c r="L64" s="44">
        <v>5.54355333333334</v>
      </c>
    </row>
    <row r="65" spans="1:12" ht="15">
      <c r="A65" s="44">
        <v>59.99994</v>
      </c>
      <c r="B65" s="44">
        <v>54.8919</v>
      </c>
      <c r="C65" s="44">
        <v>49.9865222222222</v>
      </c>
      <c r="D65" s="44">
        <v>44.6567407407407</v>
      </c>
      <c r="E65" s="44">
        <v>40.5998066666667</v>
      </c>
      <c r="F65" s="44">
        <v>37.7330766666667</v>
      </c>
      <c r="G65" s="44">
        <v>29.844636666666695</v>
      </c>
      <c r="H65" s="44">
        <v>23.73846</v>
      </c>
      <c r="I65" s="44">
        <v>22.6826666666667</v>
      </c>
      <c r="J65" s="44">
        <v>12.23961</v>
      </c>
      <c r="K65" s="44">
        <v>10.336386666666701</v>
      </c>
      <c r="L65" s="44">
        <v>5.16356</v>
      </c>
    </row>
    <row r="66" spans="1:12" ht="15">
      <c r="A66" s="44">
        <v>60.03852</v>
      </c>
      <c r="B66" s="44">
        <v>54.9062</v>
      </c>
      <c r="C66" s="44">
        <v>50.075933333333296</v>
      </c>
      <c r="D66" s="44">
        <v>44.5953148148148</v>
      </c>
      <c r="E66" s="44">
        <v>41.2940933333333</v>
      </c>
      <c r="F66" s="44">
        <v>38.72450666666669</v>
      </c>
      <c r="G66" s="44">
        <v>29.81065</v>
      </c>
      <c r="H66" s="44">
        <v>23.8365133333333</v>
      </c>
      <c r="I66" s="44">
        <v>22.0252866666667</v>
      </c>
      <c r="J66" s="44">
        <v>11.74424</v>
      </c>
      <c r="K66" s="44">
        <v>10.290853333333299</v>
      </c>
      <c r="L66" s="44">
        <v>4.9026133333333295</v>
      </c>
    </row>
    <row r="67" spans="1:12" ht="15">
      <c r="A67" s="44">
        <v>60.02994</v>
      </c>
      <c r="B67" s="44">
        <v>54.94746666666669</v>
      </c>
      <c r="C67" s="44">
        <v>50.0737888888889</v>
      </c>
      <c r="D67" s="44">
        <v>44.7291296296296</v>
      </c>
      <c r="E67" s="44">
        <v>41.03326</v>
      </c>
      <c r="F67" s="44">
        <v>37.95084</v>
      </c>
      <c r="G67" s="44">
        <v>29.66838</v>
      </c>
      <c r="H67" s="44">
        <v>24.6020933333333</v>
      </c>
      <c r="I67" s="44">
        <v>20.922126666666696</v>
      </c>
      <c r="J67" s="44">
        <v>12.37298</v>
      </c>
      <c r="K67" s="44">
        <v>10.017266666666702</v>
      </c>
      <c r="L67" s="44">
        <v>4.90452</v>
      </c>
    </row>
    <row r="68" spans="1:12" ht="15">
      <c r="A68" s="44">
        <v>60.02994</v>
      </c>
      <c r="B68" s="44">
        <v>54.9315666666667</v>
      </c>
      <c r="C68" s="44">
        <v>49.9933333333333</v>
      </c>
      <c r="D68" s="44">
        <v>44.98042592592589</v>
      </c>
      <c r="E68" s="44">
        <v>40.62225</v>
      </c>
      <c r="F68" s="44">
        <v>35.52841</v>
      </c>
      <c r="G68" s="44">
        <v>29.40065</v>
      </c>
      <c r="H68" s="44">
        <v>25.596226666666695</v>
      </c>
      <c r="I68" s="44">
        <v>20.01864</v>
      </c>
      <c r="J68" s="44">
        <v>14.05688</v>
      </c>
      <c r="K68" s="44">
        <v>9.82390666666667</v>
      </c>
      <c r="L68" s="44">
        <v>5.26546666666667</v>
      </c>
    </row>
    <row r="69" spans="1:12" ht="15">
      <c r="A69" s="44">
        <v>60.02139</v>
      </c>
      <c r="B69" s="44">
        <v>54.9538</v>
      </c>
      <c r="C69" s="44">
        <v>49.8763777777778</v>
      </c>
      <c r="D69" s="44">
        <v>45.2148148148148</v>
      </c>
      <c r="E69" s="44">
        <v>40.5301666666667</v>
      </c>
      <c r="F69" s="44">
        <v>32.6566466666667</v>
      </c>
      <c r="G69" s="44">
        <v>29.2284133333333</v>
      </c>
      <c r="H69" s="44">
        <v>26.065166666666695</v>
      </c>
      <c r="I69" s="44">
        <v>19.53104</v>
      </c>
      <c r="J69" s="44">
        <v>16.58448</v>
      </c>
      <c r="K69" s="44">
        <v>9.64733333333333</v>
      </c>
      <c r="L69" s="44">
        <v>5.78546666666667</v>
      </c>
    </row>
    <row r="70" spans="1:12" ht="15">
      <c r="A70" s="44">
        <v>60.00852</v>
      </c>
      <c r="B70" s="44">
        <v>55.0157333333333</v>
      </c>
      <c r="C70" s="44">
        <v>49.693833333333295</v>
      </c>
      <c r="D70" s="44">
        <v>45.2783518518519</v>
      </c>
      <c r="E70" s="44">
        <v>40.5770733333333</v>
      </c>
      <c r="F70" s="44">
        <v>30.9428366666667</v>
      </c>
      <c r="G70" s="44">
        <v>29.401856666666696</v>
      </c>
      <c r="H70" s="44">
        <v>25.68532</v>
      </c>
      <c r="I70" s="44">
        <v>19.31182</v>
      </c>
      <c r="J70" s="44">
        <v>18.86559</v>
      </c>
      <c r="K70" s="44">
        <v>8.94388</v>
      </c>
      <c r="L70" s="44">
        <v>6.24165333333333</v>
      </c>
    </row>
    <row r="71" spans="1:12" ht="15">
      <c r="A71" s="44">
        <v>60.00639</v>
      </c>
      <c r="B71" s="44">
        <v>54.9903666666667</v>
      </c>
      <c r="C71" s="44">
        <v>49.5822</v>
      </c>
      <c r="D71" s="44">
        <v>45.1371481481482</v>
      </c>
      <c r="E71" s="44">
        <v>40.4308833333333</v>
      </c>
      <c r="F71" s="44">
        <v>31.3429333333333</v>
      </c>
      <c r="G71" s="44">
        <v>29.98384</v>
      </c>
      <c r="H71" s="44">
        <v>24.726766666666695</v>
      </c>
      <c r="I71" s="44">
        <v>19.1298</v>
      </c>
      <c r="J71" s="44">
        <v>19.47875</v>
      </c>
      <c r="K71" s="44">
        <v>7.68014666666667</v>
      </c>
      <c r="L71" s="44">
        <v>6.56736666666667</v>
      </c>
    </row>
    <row r="72" spans="1:12" ht="15">
      <c r="A72" s="44">
        <v>59.99994</v>
      </c>
      <c r="B72" s="44">
        <v>54.9871666666667</v>
      </c>
      <c r="C72" s="44">
        <v>49.6097333333333</v>
      </c>
      <c r="D72" s="44">
        <v>44.8811111111111</v>
      </c>
      <c r="E72" s="44">
        <v>40.0381433333333</v>
      </c>
      <c r="F72" s="44">
        <v>33.4045533333333</v>
      </c>
      <c r="G72" s="44">
        <v>30.83876</v>
      </c>
      <c r="H72" s="44">
        <v>23.8083</v>
      </c>
      <c r="I72" s="44">
        <v>19.00274</v>
      </c>
      <c r="J72" s="44">
        <v>18.02544</v>
      </c>
      <c r="K72" s="44">
        <v>7.1224666666666705</v>
      </c>
      <c r="L72" s="44">
        <v>6.61022</v>
      </c>
    </row>
    <row r="73" spans="1:12" ht="15">
      <c r="A73" s="44">
        <v>59.96994</v>
      </c>
      <c r="B73" s="44">
        <v>54.9792333333333</v>
      </c>
      <c r="C73" s="44">
        <v>49.85736666666669</v>
      </c>
      <c r="D73" s="44">
        <v>44.6837592592593</v>
      </c>
      <c r="E73" s="44">
        <v>39.7048666666667</v>
      </c>
      <c r="F73" s="44">
        <v>35.7138866666667</v>
      </c>
      <c r="G73" s="44">
        <v>31.7016033333333</v>
      </c>
      <c r="H73" s="44">
        <v>23.40538</v>
      </c>
      <c r="I73" s="44">
        <v>19.1496466666667</v>
      </c>
      <c r="J73" s="44">
        <v>15.42295</v>
      </c>
      <c r="K73" s="44">
        <v>8.51512</v>
      </c>
      <c r="L73" s="44">
        <v>5.80546</v>
      </c>
    </row>
    <row r="74" spans="1:12" ht="15">
      <c r="A74" s="44">
        <v>59.96139</v>
      </c>
      <c r="B74" s="44">
        <v>55.0109666666667</v>
      </c>
      <c r="C74" s="44">
        <v>50.147844444444495</v>
      </c>
      <c r="D74" s="44">
        <v>44.6107222222222</v>
      </c>
      <c r="E74" s="44">
        <v>39.6499233333333</v>
      </c>
      <c r="F74" s="44">
        <v>37.02402666666669</v>
      </c>
      <c r="G74" s="44">
        <v>32.19692</v>
      </c>
      <c r="H74" s="44">
        <v>23.6194533333333</v>
      </c>
      <c r="I74" s="44">
        <v>19.65626</v>
      </c>
      <c r="J74" s="44">
        <v>13.21838</v>
      </c>
      <c r="K74" s="44">
        <v>11.459173333333299</v>
      </c>
      <c r="L74" s="44">
        <v>3.53403333333333</v>
      </c>
    </row>
    <row r="75" spans="1:12" ht="15">
      <c r="A75" s="44">
        <v>59.96139</v>
      </c>
      <c r="B75" s="44">
        <v>55.0062333333333</v>
      </c>
      <c r="C75" s="44">
        <v>50.3256</v>
      </c>
      <c r="D75" s="44">
        <v>44.6546296296296</v>
      </c>
      <c r="E75" s="44">
        <v>39.81814</v>
      </c>
      <c r="F75" s="44">
        <v>37.07264666666669</v>
      </c>
      <c r="G75" s="44">
        <v>31.8622866666667</v>
      </c>
      <c r="H75" s="44">
        <v>24.20818</v>
      </c>
      <c r="I75" s="44">
        <v>20.243013333333298</v>
      </c>
      <c r="J75" s="44">
        <v>12.35638</v>
      </c>
      <c r="K75" s="44">
        <v>14.00408</v>
      </c>
      <c r="L75" s="44">
        <v>0.20736666666668</v>
      </c>
    </row>
    <row r="76" spans="1:12" ht="15">
      <c r="A76" s="44">
        <v>60.0171</v>
      </c>
      <c r="B76" s="44">
        <v>55.0173333333333</v>
      </c>
      <c r="C76" s="44">
        <v>50.281133333333294</v>
      </c>
      <c r="D76" s="44">
        <v>44.77738888888889</v>
      </c>
      <c r="E76" s="44">
        <v>39.9678433333333</v>
      </c>
      <c r="F76" s="44">
        <v>36.400363333333296</v>
      </c>
      <c r="G76" s="44">
        <v>30.505746666666695</v>
      </c>
      <c r="H76" s="44">
        <v>24.7356266666667</v>
      </c>
      <c r="I76" s="44">
        <v>20.5681133333333</v>
      </c>
      <c r="J76" s="44">
        <v>12.75058</v>
      </c>
      <c r="K76" s="44">
        <v>14.6234266666667</v>
      </c>
      <c r="L76" s="44">
        <v>-2.50882666666666</v>
      </c>
    </row>
    <row r="77" spans="1:12" ht="15">
      <c r="A77" s="44">
        <v>60.00852</v>
      </c>
      <c r="B77" s="44">
        <v>55.0173333333333</v>
      </c>
      <c r="C77" s="44">
        <v>50.1245111111111</v>
      </c>
      <c r="D77" s="44">
        <v>44.925</v>
      </c>
      <c r="E77" s="44">
        <v>39.96481</v>
      </c>
      <c r="F77" s="44">
        <v>35.6245066666667</v>
      </c>
      <c r="G77" s="44">
        <v>28.57932</v>
      </c>
      <c r="H77" s="44">
        <v>24.96402</v>
      </c>
      <c r="I77" s="44">
        <v>20.53546</v>
      </c>
      <c r="J77" s="44">
        <v>13.78874</v>
      </c>
      <c r="K77" s="44">
        <v>13.2801466666667</v>
      </c>
      <c r="L77" s="44">
        <v>-2.59168666666666</v>
      </c>
    </row>
    <row r="78" spans="1:12" ht="15">
      <c r="A78" s="44">
        <v>60.01281</v>
      </c>
      <c r="B78" s="44">
        <v>54.9935</v>
      </c>
      <c r="C78" s="44">
        <v>49.9472777777778</v>
      </c>
      <c r="D78" s="44">
        <v>45.0180925925926</v>
      </c>
      <c r="E78" s="44">
        <v>39.8113566666667</v>
      </c>
      <c r="F78" s="44">
        <v>35.0270766666667</v>
      </c>
      <c r="G78" s="44">
        <v>27.083256666666696</v>
      </c>
      <c r="H78" s="44">
        <v>25.1855333333333</v>
      </c>
      <c r="I78" s="44">
        <v>20.28614</v>
      </c>
      <c r="J78" s="44">
        <v>14.85851</v>
      </c>
      <c r="K78" s="44">
        <v>11.004506666666702</v>
      </c>
      <c r="L78" s="44">
        <v>0.37784</v>
      </c>
    </row>
    <row r="79" spans="1:12" ht="15">
      <c r="A79" s="44">
        <v>60.02994</v>
      </c>
      <c r="B79" s="44">
        <v>54.9522333333333</v>
      </c>
      <c r="C79" s="44">
        <v>49.85364444444449</v>
      </c>
      <c r="D79" s="44">
        <v>45.00851851851849</v>
      </c>
      <c r="E79" s="44">
        <v>39.6577866666667</v>
      </c>
      <c r="F79" s="44">
        <v>34.62041</v>
      </c>
      <c r="G79" s="44">
        <v>26.8822866666667</v>
      </c>
      <c r="H79" s="44">
        <v>25.84826</v>
      </c>
      <c r="I79" s="44">
        <v>19.9549</v>
      </c>
      <c r="J79" s="44">
        <v>15.5908</v>
      </c>
      <c r="K79" s="44">
        <v>8.84332</v>
      </c>
      <c r="L79" s="44">
        <v>5.23022666666667</v>
      </c>
    </row>
    <row r="80" spans="1:12" ht="15">
      <c r="A80" s="44">
        <v>60.00852</v>
      </c>
      <c r="B80" s="44">
        <v>55.0062</v>
      </c>
      <c r="C80" s="44">
        <v>49.8065666666667</v>
      </c>
      <c r="D80" s="44">
        <v>44.988907407407396</v>
      </c>
      <c r="E80" s="44">
        <v>39.69618</v>
      </c>
      <c r="F80" s="44">
        <v>34.39865</v>
      </c>
      <c r="G80" s="44">
        <v>28.092936666666695</v>
      </c>
      <c r="H80" s="44">
        <v>26.957073333333298</v>
      </c>
      <c r="I80" s="44">
        <v>19.59208</v>
      </c>
      <c r="J80" s="44">
        <v>15.72041</v>
      </c>
      <c r="K80" s="44">
        <v>7.482026666666669</v>
      </c>
      <c r="L80" s="44">
        <v>9.6169</v>
      </c>
    </row>
    <row r="81" spans="1:12" ht="15">
      <c r="A81" s="44">
        <v>59.98923</v>
      </c>
      <c r="B81" s="44">
        <v>55.0427</v>
      </c>
      <c r="C81" s="44">
        <v>49.82244444444449</v>
      </c>
      <c r="D81" s="44">
        <v>45.0301481481482</v>
      </c>
      <c r="E81" s="44">
        <v>40.00594</v>
      </c>
      <c r="F81" s="44">
        <v>34.39384</v>
      </c>
      <c r="G81" s="44">
        <v>30.019236666666693</v>
      </c>
      <c r="H81" s="44">
        <v>27.981986666666696</v>
      </c>
      <c r="I81" s="44">
        <v>19.31004</v>
      </c>
      <c r="J81" s="44">
        <v>15.24112</v>
      </c>
      <c r="K81" s="44">
        <v>7.23468</v>
      </c>
      <c r="L81" s="44">
        <v>12.07976</v>
      </c>
    </row>
    <row r="82" spans="1:12" ht="15">
      <c r="A82" s="44">
        <v>59.99565</v>
      </c>
      <c r="B82" s="44">
        <v>55.0776</v>
      </c>
      <c r="C82" s="44">
        <v>49.86636666666669</v>
      </c>
      <c r="D82" s="44">
        <v>45.1200925925926</v>
      </c>
      <c r="E82" s="44">
        <v>40.414333333333296</v>
      </c>
      <c r="F82" s="44">
        <v>34.5903633333333</v>
      </c>
      <c r="G82" s="44">
        <v>31.66046</v>
      </c>
      <c r="H82" s="44">
        <v>28.23324</v>
      </c>
      <c r="I82" s="44">
        <v>19.2831</v>
      </c>
      <c r="J82" s="44">
        <v>14.58476</v>
      </c>
      <c r="K82" s="44">
        <v>7.99428</v>
      </c>
      <c r="L82" s="44">
        <v>11.8559533333333</v>
      </c>
    </row>
    <row r="83" spans="1:12" ht="15">
      <c r="A83" s="44">
        <v>59.98923</v>
      </c>
      <c r="B83" s="44">
        <v>54.9903</v>
      </c>
      <c r="C83" s="44">
        <v>49.95314444444449</v>
      </c>
      <c r="D83" s="44">
        <v>45.1105740740741</v>
      </c>
      <c r="E83" s="44">
        <v>40.5811166666667</v>
      </c>
      <c r="F83" s="44">
        <v>34.8381733333333</v>
      </c>
      <c r="G83" s="44">
        <v>32.3312366666667</v>
      </c>
      <c r="H83" s="44">
        <v>27.1949933333333</v>
      </c>
      <c r="I83" s="44">
        <v>19.60706</v>
      </c>
      <c r="J83" s="44">
        <v>14.32682</v>
      </c>
      <c r="K83" s="44">
        <v>9.283613333333328</v>
      </c>
      <c r="L83" s="44">
        <v>9.72643333333332</v>
      </c>
    </row>
    <row r="84" spans="1:12" ht="15">
      <c r="A84" s="44">
        <v>59.9871</v>
      </c>
      <c r="B84" s="44">
        <v>55.036333333333296</v>
      </c>
      <c r="C84" s="44">
        <v>50.042555555555595</v>
      </c>
      <c r="D84" s="44">
        <v>44.9973703703704</v>
      </c>
      <c r="E84" s="44">
        <v>40.3532</v>
      </c>
      <c r="F84" s="44">
        <v>34.99789</v>
      </c>
      <c r="G84" s="44">
        <v>31.9643966666667</v>
      </c>
      <c r="H84" s="44">
        <v>24.8693466666667</v>
      </c>
      <c r="I84" s="44">
        <v>20.175206666666693</v>
      </c>
      <c r="J84" s="44">
        <v>14.58245</v>
      </c>
      <c r="K84" s="44">
        <v>10.352133333333299</v>
      </c>
      <c r="L84" s="44">
        <v>6.91214666666667</v>
      </c>
    </row>
    <row r="85" spans="1:12" ht="15">
      <c r="A85" s="44">
        <v>60.0171</v>
      </c>
      <c r="B85" s="44">
        <v>54.9919</v>
      </c>
      <c r="C85" s="44">
        <v>50.1055</v>
      </c>
      <c r="D85" s="44">
        <v>44.8465925925926</v>
      </c>
      <c r="E85" s="44">
        <v>39.8945066666667</v>
      </c>
      <c r="F85" s="44">
        <v>35.0512233333333</v>
      </c>
      <c r="G85" s="44">
        <v>30.9806033333333</v>
      </c>
      <c r="H85" s="44">
        <v>22.027506666666696</v>
      </c>
      <c r="I85" s="44">
        <v>20.723553333333296</v>
      </c>
      <c r="J85" s="44">
        <v>15.05665</v>
      </c>
      <c r="K85" s="44">
        <v>10.58288</v>
      </c>
      <c r="L85" s="44">
        <v>4.84928666666667</v>
      </c>
    </row>
    <row r="86" spans="1:12" ht="15">
      <c r="A86" s="44">
        <v>59.96565</v>
      </c>
      <c r="B86" s="44">
        <v>55.0474666666667</v>
      </c>
      <c r="C86" s="44">
        <v>50.14886666666669</v>
      </c>
      <c r="D86" s="44">
        <v>44.76088888888889</v>
      </c>
      <c r="E86" s="44">
        <v>39.54665</v>
      </c>
      <c r="F86" s="44">
        <v>35.0857933333333</v>
      </c>
      <c r="G86" s="44">
        <v>29.915033333333298</v>
      </c>
      <c r="H86" s="44">
        <v>19.934626666666695</v>
      </c>
      <c r="I86" s="44">
        <v>21.020233333333298</v>
      </c>
      <c r="J86" s="44">
        <v>15.35959</v>
      </c>
      <c r="K86" s="44">
        <v>10.0434533333333</v>
      </c>
      <c r="L86" s="44">
        <v>3.8949933333333298</v>
      </c>
    </row>
    <row r="87" spans="1:12" ht="15">
      <c r="A87" s="44">
        <v>60.00852</v>
      </c>
      <c r="B87" s="44">
        <v>55.0760666666667</v>
      </c>
      <c r="C87" s="44">
        <v>50.1509777777778</v>
      </c>
      <c r="D87" s="44">
        <v>44.7561296296296</v>
      </c>
      <c r="E87" s="44">
        <v>39.5150433333333</v>
      </c>
      <c r="F87" s="44">
        <v>35.1460766666667</v>
      </c>
      <c r="G87" s="44">
        <v>29.16411</v>
      </c>
      <c r="H87" s="44">
        <v>19.706006666666696</v>
      </c>
      <c r="I87" s="44">
        <v>21.0924266666667</v>
      </c>
      <c r="J87" s="44">
        <v>15.3603</v>
      </c>
      <c r="K87" s="44">
        <v>9.40342666666667</v>
      </c>
      <c r="L87" s="44">
        <v>3.6588</v>
      </c>
    </row>
    <row r="88" spans="1:12" ht="15">
      <c r="A88" s="44">
        <v>60.00639</v>
      </c>
      <c r="B88" s="44">
        <v>55.1506666666667</v>
      </c>
      <c r="C88" s="44">
        <v>50.1070666666667</v>
      </c>
      <c r="D88" s="44">
        <v>44.829685185185205</v>
      </c>
      <c r="E88" s="44">
        <v>39.7429033333333</v>
      </c>
      <c r="F88" s="44">
        <v>35.19441</v>
      </c>
      <c r="G88" s="44">
        <v>28.921266666666693</v>
      </c>
      <c r="H88" s="44">
        <v>21.59774</v>
      </c>
      <c r="I88" s="44">
        <v>21.09668</v>
      </c>
      <c r="J88" s="44">
        <v>15.24525</v>
      </c>
      <c r="K88" s="44">
        <v>9.272453333333328</v>
      </c>
      <c r="L88" s="44">
        <v>3.61784</v>
      </c>
    </row>
    <row r="89" spans="1:12" ht="15">
      <c r="A89" s="44">
        <v>59.99352</v>
      </c>
      <c r="B89" s="44">
        <v>55.1554</v>
      </c>
      <c r="C89" s="44">
        <v>50.0033777777778</v>
      </c>
      <c r="D89" s="44">
        <v>44.9926666666667</v>
      </c>
      <c r="E89" s="44">
        <v>40.0501066666667</v>
      </c>
      <c r="F89" s="44">
        <v>35.17384</v>
      </c>
      <c r="G89" s="44">
        <v>29.1706966666667</v>
      </c>
      <c r="H89" s="44">
        <v>24.8536466666667</v>
      </c>
      <c r="I89" s="44">
        <v>21.0257666666667</v>
      </c>
      <c r="J89" s="44">
        <v>15.25029</v>
      </c>
      <c r="K89" s="44">
        <v>9.69778666666667</v>
      </c>
      <c r="L89" s="44">
        <v>3.57593333333333</v>
      </c>
    </row>
    <row r="90" spans="1:12" ht="15">
      <c r="A90" s="44">
        <v>59.99781</v>
      </c>
      <c r="B90" s="44">
        <v>55.0617333333333</v>
      </c>
      <c r="C90" s="44">
        <v>49.9012777777778</v>
      </c>
      <c r="D90" s="44">
        <v>45.1286666666667</v>
      </c>
      <c r="E90" s="44">
        <v>40.2642133333333</v>
      </c>
      <c r="F90" s="44">
        <v>35.08165</v>
      </c>
      <c r="G90" s="44">
        <v>29.6992233333333</v>
      </c>
      <c r="H90" s="44">
        <v>28.021526666666695</v>
      </c>
      <c r="I90" s="44">
        <v>20.630273333333296</v>
      </c>
      <c r="J90" s="44">
        <v>15.43254</v>
      </c>
      <c r="K90" s="44">
        <v>10.3663866666667</v>
      </c>
      <c r="L90" s="44">
        <v>3.60450666666667</v>
      </c>
    </row>
    <row r="91" spans="1:12" ht="15">
      <c r="A91" s="44">
        <v>59.98065</v>
      </c>
      <c r="B91" s="44">
        <v>55.02046666666669</v>
      </c>
      <c r="C91" s="44">
        <v>49.894422222222204</v>
      </c>
      <c r="D91" s="44">
        <v>45.2117407407407</v>
      </c>
      <c r="E91" s="44">
        <v>40.3349266666667</v>
      </c>
      <c r="F91" s="44">
        <v>34.9581733333333</v>
      </c>
      <c r="G91" s="44">
        <v>30.18335</v>
      </c>
      <c r="H91" s="44">
        <v>29.7197933333333</v>
      </c>
      <c r="I91" s="44">
        <v>19.6875866666667</v>
      </c>
      <c r="J91" s="44">
        <v>15.58707</v>
      </c>
      <c r="K91" s="44">
        <v>10.9424666666667</v>
      </c>
      <c r="L91" s="44">
        <v>3.60642</v>
      </c>
    </row>
    <row r="92" spans="1:12" ht="15">
      <c r="A92" s="44">
        <v>59.99352</v>
      </c>
      <c r="B92" s="44">
        <v>55.0284333333333</v>
      </c>
      <c r="C92" s="44">
        <v>49.952633333333296</v>
      </c>
      <c r="D92" s="44">
        <v>45.1434814814815</v>
      </c>
      <c r="E92" s="44">
        <v>40.2548666666667</v>
      </c>
      <c r="F92" s="44">
        <v>34.8542666666667</v>
      </c>
      <c r="G92" s="44">
        <v>30.39692</v>
      </c>
      <c r="H92" s="44">
        <v>29.38406</v>
      </c>
      <c r="I92" s="44">
        <v>18.33706</v>
      </c>
      <c r="J92" s="44">
        <v>15.54415</v>
      </c>
      <c r="K92" s="44">
        <v>11.24176</v>
      </c>
      <c r="L92" s="44">
        <v>3.52642666666667</v>
      </c>
    </row>
    <row r="93" spans="1:12" ht="15">
      <c r="A93" s="44">
        <v>59.9721</v>
      </c>
      <c r="B93" s="44">
        <v>55.0697</v>
      </c>
      <c r="C93" s="44">
        <v>50.0505111111111</v>
      </c>
      <c r="D93" s="44">
        <v>45.0609259259259</v>
      </c>
      <c r="E93" s="44">
        <v>40.0877266666667</v>
      </c>
      <c r="F93" s="44">
        <v>34.7819333333333</v>
      </c>
      <c r="G93" s="44">
        <v>30.3146633333333</v>
      </c>
      <c r="H93" s="44">
        <v>27.4925466666667</v>
      </c>
      <c r="I93" s="44">
        <v>17.14196</v>
      </c>
      <c r="J93" s="44">
        <v>15.36703</v>
      </c>
      <c r="K93" s="44">
        <v>11.13472</v>
      </c>
      <c r="L93" s="44">
        <v>3.32833333333333</v>
      </c>
    </row>
    <row r="94" spans="1:12" ht="15">
      <c r="A94" s="44">
        <v>60.02352</v>
      </c>
      <c r="B94" s="44">
        <v>55.0522333333333</v>
      </c>
      <c r="C94" s="44">
        <v>50.072188888888896</v>
      </c>
      <c r="D94" s="44">
        <v>44.9154259259259</v>
      </c>
      <c r="E94" s="44">
        <v>39.9002866666667</v>
      </c>
      <c r="F94" s="44">
        <v>34.7650766666667</v>
      </c>
      <c r="G94" s="44">
        <v>30.09819</v>
      </c>
      <c r="H94" s="44">
        <v>25.143913333333295</v>
      </c>
      <c r="I94" s="44">
        <v>16.8584733333333</v>
      </c>
      <c r="J94" s="44">
        <v>15.23978</v>
      </c>
      <c r="K94" s="44">
        <v>10.571666666666701</v>
      </c>
      <c r="L94" s="44">
        <v>3.26548</v>
      </c>
    </row>
    <row r="95" spans="1:12" ht="15">
      <c r="A95" s="44">
        <v>59.98281</v>
      </c>
      <c r="B95" s="44">
        <v>55.0665</v>
      </c>
      <c r="C95" s="44">
        <v>50.0764111111111</v>
      </c>
      <c r="D95" s="44">
        <v>44.8149074074074</v>
      </c>
      <c r="E95" s="44">
        <v>39.77999</v>
      </c>
      <c r="F95" s="44">
        <v>34.8431733333333</v>
      </c>
      <c r="G95" s="44">
        <v>29.915936666666695</v>
      </c>
      <c r="H95" s="44">
        <v>23.349133333333295</v>
      </c>
      <c r="I95" s="44">
        <v>17.9485866666667</v>
      </c>
      <c r="J95" s="44">
        <v>15.26376</v>
      </c>
      <c r="K95" s="44">
        <v>9.74612</v>
      </c>
      <c r="L95" s="44">
        <v>3.6121466666666695</v>
      </c>
    </row>
    <row r="96" spans="1:12" ht="15">
      <c r="A96" s="44">
        <v>60.02781</v>
      </c>
      <c r="B96" s="44">
        <v>55.0681</v>
      </c>
      <c r="C96" s="44">
        <v>50.0663666666667</v>
      </c>
      <c r="D96" s="44">
        <v>44.742444444444494</v>
      </c>
      <c r="E96" s="44">
        <v>39.7756433333333</v>
      </c>
      <c r="F96" s="44">
        <v>35.0095066666667</v>
      </c>
      <c r="G96" s="44">
        <v>29.85162</v>
      </c>
      <c r="H96" s="44">
        <v>22.5624866666667</v>
      </c>
      <c r="I96" s="44">
        <v>20.15828</v>
      </c>
      <c r="J96" s="44">
        <v>15.32723</v>
      </c>
      <c r="K96" s="44">
        <v>9.067973333333327</v>
      </c>
      <c r="L96" s="44">
        <v>4.58548</v>
      </c>
    </row>
    <row r="97" spans="1:12" ht="15">
      <c r="A97" s="44">
        <v>59.97852</v>
      </c>
      <c r="B97" s="44">
        <v>55.0586</v>
      </c>
      <c r="C97" s="44">
        <v>50.109755555555594</v>
      </c>
      <c r="D97" s="44">
        <v>44.7578148148148</v>
      </c>
      <c r="E97" s="44">
        <v>39.8729033333333</v>
      </c>
      <c r="F97" s="44">
        <v>35.2013166666667</v>
      </c>
      <c r="G97" s="44">
        <v>29.8711733333333</v>
      </c>
      <c r="H97" s="44">
        <v>22.7448866666667</v>
      </c>
      <c r="I97" s="44">
        <v>22.510733333333295</v>
      </c>
      <c r="J97" s="44">
        <v>15.15242</v>
      </c>
      <c r="K97" s="44">
        <v>8.976973333333332</v>
      </c>
      <c r="L97" s="44">
        <v>5.9007133333333295</v>
      </c>
    </row>
    <row r="98" spans="1:12" ht="15">
      <c r="A98" s="44">
        <v>60.00423</v>
      </c>
      <c r="B98" s="44">
        <v>54.9998666666667</v>
      </c>
      <c r="C98" s="44">
        <v>50.1362111111111</v>
      </c>
      <c r="D98" s="44">
        <v>44.8350925925926</v>
      </c>
      <c r="E98" s="44">
        <v>40.01117666666669</v>
      </c>
      <c r="F98" s="44">
        <v>35.3105533333333</v>
      </c>
      <c r="G98" s="44">
        <v>29.916046666666695</v>
      </c>
      <c r="H98" s="44">
        <v>23.562893333333296</v>
      </c>
      <c r="I98" s="44">
        <v>23.826793333333296</v>
      </c>
      <c r="J98" s="44">
        <v>14.50143</v>
      </c>
      <c r="K98" s="44">
        <v>9.56346666666667</v>
      </c>
      <c r="L98" s="44">
        <v>6.97309333333333</v>
      </c>
    </row>
    <row r="99" spans="1:12" ht="15">
      <c r="A99" s="44">
        <v>59.96781</v>
      </c>
      <c r="B99" s="44">
        <v>54.95066666666669</v>
      </c>
      <c r="C99" s="44">
        <v>50.1441333333333</v>
      </c>
      <c r="D99" s="44">
        <v>44.8927777777778</v>
      </c>
      <c r="E99" s="44">
        <v>40.0891533333333</v>
      </c>
      <c r="F99" s="44">
        <v>35.2893633333333</v>
      </c>
      <c r="G99" s="44">
        <v>29.9536333333333</v>
      </c>
      <c r="H99" s="44">
        <v>24.61116</v>
      </c>
      <c r="I99" s="44">
        <v>23.46516</v>
      </c>
      <c r="J99" s="44">
        <v>13.42943</v>
      </c>
      <c r="K99" s="44">
        <v>10.5130266666667</v>
      </c>
      <c r="L99" s="44">
        <v>7.21023333333334</v>
      </c>
    </row>
    <row r="100" spans="1:12" ht="15">
      <c r="A100" s="44">
        <v>59.98281</v>
      </c>
      <c r="B100" s="44">
        <v>54.9459</v>
      </c>
      <c r="C100" s="44">
        <v>50.0748222222222</v>
      </c>
      <c r="D100" s="44">
        <v>44.9059814814815</v>
      </c>
      <c r="E100" s="44">
        <v>40.1019533333333</v>
      </c>
      <c r="F100" s="44">
        <v>35.1503133333333</v>
      </c>
      <c r="G100" s="44">
        <v>29.985476666666695</v>
      </c>
      <c r="H100" s="44">
        <v>25.5025866666667</v>
      </c>
      <c r="I100" s="44">
        <v>21.66376</v>
      </c>
      <c r="J100" s="44">
        <v>12.41337</v>
      </c>
      <c r="K100" s="44">
        <v>11.3068933333333</v>
      </c>
      <c r="L100" s="44">
        <v>6.52261333333333</v>
      </c>
    </row>
    <row r="101" spans="1:12" ht="15">
      <c r="A101" s="44">
        <v>59.9871</v>
      </c>
      <c r="B101" s="44">
        <v>54.917333333333296</v>
      </c>
      <c r="C101" s="44">
        <v>50.0441333333333</v>
      </c>
      <c r="D101" s="44">
        <v>44.810703703703695</v>
      </c>
      <c r="E101" s="44">
        <v>40.0692133333333</v>
      </c>
      <c r="F101" s="44">
        <v>34.9526933333333</v>
      </c>
      <c r="G101" s="44">
        <v>30.01249</v>
      </c>
      <c r="H101" s="44">
        <v>25.992713333333295</v>
      </c>
      <c r="I101" s="44">
        <v>19.36102</v>
      </c>
      <c r="J101" s="44">
        <v>12.12203</v>
      </c>
      <c r="K101" s="44">
        <v>11.5366266666667</v>
      </c>
      <c r="L101" s="44">
        <v>5.29975333333334</v>
      </c>
    </row>
    <row r="102" spans="1:12" ht="15">
      <c r="A102" s="44">
        <v>60.00852</v>
      </c>
      <c r="B102" s="44">
        <v>54.9411333333333</v>
      </c>
      <c r="C102" s="44">
        <v>50.0139777777778</v>
      </c>
      <c r="D102" s="44">
        <v>44.70644444444449</v>
      </c>
      <c r="E102" s="44">
        <v>40.0527233333333</v>
      </c>
      <c r="F102" s="44">
        <v>34.7750266666667</v>
      </c>
      <c r="G102" s="44">
        <v>30.044856666666693</v>
      </c>
      <c r="H102" s="44">
        <v>26.03302</v>
      </c>
      <c r="I102" s="44">
        <v>17.6527866666667</v>
      </c>
      <c r="J102" s="44">
        <v>13.02998</v>
      </c>
      <c r="K102" s="44">
        <v>11.0875733333333</v>
      </c>
      <c r="L102" s="44">
        <v>4.16070666666667</v>
      </c>
    </row>
    <row r="103" spans="1:12" ht="15">
      <c r="A103" s="44">
        <v>60.00639</v>
      </c>
      <c r="B103" s="44">
        <v>54.9522333333333</v>
      </c>
      <c r="C103" s="44">
        <v>50.0668777777778</v>
      </c>
      <c r="D103" s="44">
        <v>44.63501851851849</v>
      </c>
      <c r="E103" s="44">
        <v>40.0395066666667</v>
      </c>
      <c r="F103" s="44">
        <v>34.70207666666669</v>
      </c>
      <c r="G103" s="44">
        <v>30.0875066666667</v>
      </c>
      <c r="H103" s="44">
        <v>25.685273333333296</v>
      </c>
      <c r="I103" s="44">
        <v>17.2130133333333</v>
      </c>
      <c r="J103" s="44">
        <v>15.03353</v>
      </c>
      <c r="K103" s="44">
        <v>10.134666666666702</v>
      </c>
      <c r="L103" s="44">
        <v>3.64927333333333</v>
      </c>
    </row>
    <row r="104" spans="1:12" ht="15">
      <c r="A104" s="44">
        <v>60.01923</v>
      </c>
      <c r="B104" s="44">
        <v>55.0157333333333</v>
      </c>
      <c r="C104" s="44">
        <v>50.049422222222205</v>
      </c>
      <c r="D104" s="44">
        <v>44.6921666666667</v>
      </c>
      <c r="E104" s="44">
        <v>40.0359366666667</v>
      </c>
      <c r="F104" s="44">
        <v>34.7697433333333</v>
      </c>
      <c r="G104" s="44">
        <v>30.1444133333333</v>
      </c>
      <c r="H104" s="44">
        <v>25.143433333333295</v>
      </c>
      <c r="I104" s="44">
        <v>18.01934</v>
      </c>
      <c r="J104" s="44">
        <v>17.432749999999995</v>
      </c>
      <c r="K104" s="44">
        <v>9.06448</v>
      </c>
      <c r="L104" s="44">
        <v>3.9949866666666694</v>
      </c>
    </row>
    <row r="105" spans="1:12" ht="15">
      <c r="A105" s="44">
        <v>60.00852</v>
      </c>
      <c r="B105" s="44">
        <v>54.9998666666667</v>
      </c>
      <c r="C105" s="44">
        <v>50.0039333333333</v>
      </c>
      <c r="D105" s="44">
        <v>44.7895185185185</v>
      </c>
      <c r="E105" s="44">
        <v>40.0287966666667</v>
      </c>
      <c r="F105" s="44">
        <v>34.9433166666667</v>
      </c>
      <c r="G105" s="44">
        <v>30.18216</v>
      </c>
      <c r="H105" s="44">
        <v>24.64614</v>
      </c>
      <c r="I105" s="44">
        <v>19.438933333333296</v>
      </c>
      <c r="J105" s="44">
        <v>19.19212</v>
      </c>
      <c r="K105" s="44">
        <v>8.2746</v>
      </c>
      <c r="L105" s="44">
        <v>5.019746666666669</v>
      </c>
    </row>
    <row r="106" spans="1:12" ht="15">
      <c r="A106" s="44">
        <v>60.0021</v>
      </c>
      <c r="B106" s="44">
        <v>55.0141666666667</v>
      </c>
      <c r="C106" s="44">
        <v>49.8626888888889</v>
      </c>
      <c r="D106" s="44">
        <v>44.903277777777795</v>
      </c>
      <c r="E106" s="44">
        <v>40.021</v>
      </c>
      <c r="F106" s="44">
        <v>35.1251233333333</v>
      </c>
      <c r="G106" s="44">
        <v>30.1528566666667</v>
      </c>
      <c r="H106" s="44">
        <v>24.398866666666695</v>
      </c>
      <c r="I106" s="44">
        <v>20.694233333333298</v>
      </c>
      <c r="J106" s="44">
        <v>19.43108</v>
      </c>
      <c r="K106" s="44">
        <v>8.00006666666667</v>
      </c>
      <c r="L106" s="44">
        <v>6.30165333333333</v>
      </c>
    </row>
    <row r="107" spans="1:12" ht="15">
      <c r="A107" s="44">
        <v>59.98494</v>
      </c>
      <c r="B107" s="44">
        <v>54.993533333333296</v>
      </c>
      <c r="C107" s="44">
        <v>49.7695777777778</v>
      </c>
      <c r="D107" s="44">
        <v>44.9265740740741</v>
      </c>
      <c r="E107" s="44">
        <v>39.99237</v>
      </c>
      <c r="F107" s="44">
        <v>35.2310766666667</v>
      </c>
      <c r="G107" s="44">
        <v>30.047206666666696</v>
      </c>
      <c r="H107" s="44">
        <v>24.458653333333295</v>
      </c>
      <c r="I107" s="44">
        <v>21.274133333333296</v>
      </c>
      <c r="J107" s="44">
        <v>17.935749999999995</v>
      </c>
      <c r="K107" s="44">
        <v>8.14036</v>
      </c>
      <c r="L107" s="44">
        <v>7.42164666666666</v>
      </c>
    </row>
    <row r="108" spans="1:12" ht="15">
      <c r="A108" s="44">
        <v>59.97423</v>
      </c>
      <c r="B108" s="44">
        <v>54.9871666666667</v>
      </c>
      <c r="C108" s="44">
        <v>49.745233333333296</v>
      </c>
      <c r="D108" s="44">
        <v>44.9080925925926</v>
      </c>
      <c r="E108" s="44">
        <v>39.9527866666667</v>
      </c>
      <c r="F108" s="44">
        <v>35.22055</v>
      </c>
      <c r="G108" s="44">
        <v>29.892983333333298</v>
      </c>
      <c r="H108" s="44">
        <v>24.76222</v>
      </c>
      <c r="I108" s="44">
        <v>21.1302066666667</v>
      </c>
      <c r="J108" s="44">
        <v>15.30385</v>
      </c>
      <c r="K108" s="44">
        <v>8.47314666666667</v>
      </c>
      <c r="L108" s="44">
        <v>8.04354666666666</v>
      </c>
    </row>
    <row r="109" spans="1:12" ht="15">
      <c r="A109" s="44">
        <v>60.00639</v>
      </c>
      <c r="B109" s="44">
        <v>54.9887333333333</v>
      </c>
      <c r="C109" s="44">
        <v>49.8282888888889</v>
      </c>
      <c r="D109" s="44">
        <v>44.7880185185185</v>
      </c>
      <c r="E109" s="44">
        <v>39.9126666666667</v>
      </c>
      <c r="F109" s="44">
        <v>35.1226933333333</v>
      </c>
      <c r="G109" s="44">
        <v>29.77365</v>
      </c>
      <c r="H109" s="44">
        <v>25.16798</v>
      </c>
      <c r="I109" s="44">
        <v>20.56764</v>
      </c>
      <c r="J109" s="44">
        <v>12.675</v>
      </c>
      <c r="K109" s="44">
        <v>8.98028</v>
      </c>
      <c r="L109" s="44">
        <v>7.909259999999999</v>
      </c>
    </row>
    <row r="110" spans="1:12" ht="15">
      <c r="A110" s="44">
        <v>59.99352</v>
      </c>
      <c r="B110" s="44">
        <v>54.9220666666667</v>
      </c>
      <c r="C110" s="44">
        <v>49.9341</v>
      </c>
      <c r="D110" s="44">
        <v>44.71079629629631</v>
      </c>
      <c r="E110" s="44">
        <v>39.89957</v>
      </c>
      <c r="F110" s="44">
        <v>35.00336</v>
      </c>
      <c r="G110" s="44">
        <v>29.7514566666667</v>
      </c>
      <c r="H110" s="44">
        <v>25.4985</v>
      </c>
      <c r="I110" s="44">
        <v>19.9815666666667</v>
      </c>
      <c r="J110" s="44">
        <v>11.17043</v>
      </c>
      <c r="K110" s="44">
        <v>9.85953333333334</v>
      </c>
      <c r="L110" s="44">
        <v>6.9464133333333296</v>
      </c>
    </row>
    <row r="111" spans="1:12" ht="15">
      <c r="A111" s="44">
        <v>59.98494</v>
      </c>
      <c r="B111" s="44">
        <v>54.9522333333333</v>
      </c>
      <c r="C111" s="44">
        <v>50.0155888888889</v>
      </c>
      <c r="D111" s="44">
        <v>44.6536481481482</v>
      </c>
      <c r="E111" s="44">
        <v>39.89445</v>
      </c>
      <c r="F111" s="44">
        <v>34.9118866666667</v>
      </c>
      <c r="G111" s="44">
        <v>29.850076666666695</v>
      </c>
      <c r="H111" s="44">
        <v>25.58896</v>
      </c>
      <c r="I111" s="44">
        <v>19.632246666666695</v>
      </c>
      <c r="J111" s="44">
        <v>11.34517</v>
      </c>
      <c r="K111" s="44">
        <v>11.224106666666701</v>
      </c>
      <c r="L111" s="44">
        <v>5.39308666666667</v>
      </c>
    </row>
    <row r="112" spans="1:12" ht="15">
      <c r="A112" s="44">
        <v>60.01281</v>
      </c>
      <c r="B112" s="44">
        <v>54.9744666666667</v>
      </c>
      <c r="C112" s="44">
        <v>50.041</v>
      </c>
      <c r="D112" s="44">
        <v>44.75679629629631</v>
      </c>
      <c r="E112" s="44">
        <v>39.9100466666667</v>
      </c>
      <c r="F112" s="44">
        <v>34.8576033333333</v>
      </c>
      <c r="G112" s="44">
        <v>30.017793333333298</v>
      </c>
      <c r="H112" s="44">
        <v>25.397726666666696</v>
      </c>
      <c r="I112" s="44">
        <v>19.58048</v>
      </c>
      <c r="J112" s="44">
        <v>12.93156</v>
      </c>
      <c r="K112" s="44">
        <v>12.778346666666701</v>
      </c>
      <c r="L112" s="44">
        <v>3.7111866666666695</v>
      </c>
    </row>
    <row r="113" spans="1:12" ht="15">
      <c r="A113" s="44">
        <v>60.01923</v>
      </c>
      <c r="B113" s="44">
        <v>55.0332</v>
      </c>
      <c r="C113" s="44">
        <v>49.9965666666667</v>
      </c>
      <c r="D113" s="44">
        <v>44.8668148148148</v>
      </c>
      <c r="E113" s="44">
        <v>39.94153666666669</v>
      </c>
      <c r="F113" s="44">
        <v>34.8253166666667</v>
      </c>
      <c r="G113" s="44">
        <v>30.1587633333333</v>
      </c>
      <c r="H113" s="44">
        <v>25.0230466666667</v>
      </c>
      <c r="I113" s="44">
        <v>19.71922</v>
      </c>
      <c r="J113" s="44">
        <v>15.01451</v>
      </c>
      <c r="K113" s="44">
        <v>13.829573333333299</v>
      </c>
      <c r="L113" s="44">
        <v>2.25213333333334</v>
      </c>
    </row>
    <row r="114" spans="1:12" ht="15">
      <c r="A114" s="44">
        <v>59.99781</v>
      </c>
      <c r="B114" s="44">
        <v>55.0427333333333</v>
      </c>
      <c r="C114" s="44">
        <v>49.9389</v>
      </c>
      <c r="D114" s="44">
        <v>45.007518518518495</v>
      </c>
      <c r="E114" s="44">
        <v>40.00647666666669</v>
      </c>
      <c r="F114" s="44">
        <v>34.83503</v>
      </c>
      <c r="G114" s="44">
        <v>30.20438</v>
      </c>
      <c r="H114" s="44">
        <v>24.659473333333295</v>
      </c>
      <c r="I114" s="44">
        <v>19.937806666666695</v>
      </c>
      <c r="J114" s="44">
        <v>16.58288</v>
      </c>
      <c r="K114" s="44">
        <v>13.660106666666701</v>
      </c>
      <c r="L114" s="44">
        <v>1.16832</v>
      </c>
    </row>
    <row r="115" spans="1:12" ht="15">
      <c r="A115" s="44">
        <v>59.99781</v>
      </c>
      <c r="B115" s="44">
        <v>54.9983</v>
      </c>
      <c r="C115" s="44">
        <v>49.885977777777796</v>
      </c>
      <c r="D115" s="44">
        <v>45.0635740740741</v>
      </c>
      <c r="E115" s="44">
        <v>40.0806433333333</v>
      </c>
      <c r="F115" s="44">
        <v>34.8929333333333</v>
      </c>
      <c r="G115" s="44">
        <v>30.14357</v>
      </c>
      <c r="H115" s="44">
        <v>24.4699266666667</v>
      </c>
      <c r="I115" s="44">
        <v>20.1183866666667</v>
      </c>
      <c r="J115" s="44">
        <v>17.09991</v>
      </c>
      <c r="K115" s="44">
        <v>12.0102933333333</v>
      </c>
      <c r="L115" s="44">
        <v>0.46546</v>
      </c>
    </row>
    <row r="116" spans="1:12" ht="15">
      <c r="A116" s="44">
        <v>59.99352</v>
      </c>
      <c r="B116" s="44">
        <v>55.0046333333333</v>
      </c>
      <c r="C116" s="44">
        <v>49.9304111111111</v>
      </c>
      <c r="D116" s="44">
        <v>45.10692592592589</v>
      </c>
      <c r="E116" s="44">
        <v>40.13945</v>
      </c>
      <c r="F116" s="44">
        <v>35.0009833333333</v>
      </c>
      <c r="G116" s="44">
        <v>30.022536666666696</v>
      </c>
      <c r="H116" s="44">
        <v>24.54504</v>
      </c>
      <c r="I116" s="44">
        <v>20.203573333333296</v>
      </c>
      <c r="J116" s="44">
        <v>16.61761</v>
      </c>
      <c r="K116" s="44">
        <v>9.40742666666667</v>
      </c>
      <c r="L116" s="44">
        <v>0.2788</v>
      </c>
    </row>
    <row r="117" spans="1:12" ht="15">
      <c r="A117" s="44">
        <v>59.98923</v>
      </c>
      <c r="B117" s="44">
        <v>55.0379666666667</v>
      </c>
      <c r="C117" s="44">
        <v>49.975888888888896</v>
      </c>
      <c r="D117" s="44">
        <v>45.1238518518519</v>
      </c>
      <c r="E117" s="44">
        <v>40.1609366666667</v>
      </c>
      <c r="F117" s="44">
        <v>35.11184</v>
      </c>
      <c r="G117" s="44">
        <v>29.9089666666667</v>
      </c>
      <c r="H117" s="44">
        <v>24.8175733333333</v>
      </c>
      <c r="I117" s="44">
        <v>20.162453333333296</v>
      </c>
      <c r="J117" s="44">
        <v>15.65285</v>
      </c>
      <c r="K117" s="44">
        <v>6.95990666666666</v>
      </c>
      <c r="L117" s="44">
        <v>0.88071333333334</v>
      </c>
    </row>
    <row r="118" spans="1:12" ht="15">
      <c r="A118" s="44">
        <v>60.00423</v>
      </c>
      <c r="B118" s="44">
        <v>55.0665333333333</v>
      </c>
      <c r="C118" s="44">
        <v>50.0489</v>
      </c>
      <c r="D118" s="44">
        <v>45.093722222222205</v>
      </c>
      <c r="E118" s="44">
        <v>40.1379</v>
      </c>
      <c r="F118" s="44">
        <v>35.1881733333333</v>
      </c>
      <c r="G118" s="44">
        <v>29.8416333333333</v>
      </c>
      <c r="H118" s="44">
        <v>25.1403866666667</v>
      </c>
      <c r="I118" s="44">
        <v>20.041226666666695</v>
      </c>
      <c r="J118" s="44">
        <v>14.77058</v>
      </c>
      <c r="K118" s="44">
        <v>5.7714</v>
      </c>
      <c r="L118" s="44">
        <v>2.6531</v>
      </c>
    </row>
    <row r="119" spans="1:12" ht="15">
      <c r="A119" s="44">
        <v>59.98281</v>
      </c>
      <c r="B119" s="44">
        <v>55.0427333333333</v>
      </c>
      <c r="C119" s="44">
        <v>50.0621333333333</v>
      </c>
      <c r="D119" s="44">
        <v>45.014944444444495</v>
      </c>
      <c r="E119" s="44">
        <v>40.0796266666667</v>
      </c>
      <c r="F119" s="44">
        <v>35.1952666666667</v>
      </c>
      <c r="G119" s="44">
        <v>29.84765</v>
      </c>
      <c r="H119" s="44">
        <v>25.330646666666695</v>
      </c>
      <c r="I119" s="44">
        <v>19.919966666666696</v>
      </c>
      <c r="J119" s="44">
        <v>14.3389</v>
      </c>
      <c r="K119" s="44">
        <v>6.317173333333329</v>
      </c>
      <c r="L119" s="44">
        <v>5.495</v>
      </c>
    </row>
    <row r="120" spans="1:12" ht="15">
      <c r="A120" s="44">
        <v>59.99994</v>
      </c>
      <c r="B120" s="44">
        <v>55.0094</v>
      </c>
      <c r="C120" s="44">
        <v>50.1171888888889</v>
      </c>
      <c r="D120" s="44">
        <v>44.907055555555594</v>
      </c>
      <c r="E120" s="44">
        <v>39.99207</v>
      </c>
      <c r="F120" s="44">
        <v>35.1403633333333</v>
      </c>
      <c r="G120" s="44">
        <v>29.91776</v>
      </c>
      <c r="H120" s="44">
        <v>25.3278933333333</v>
      </c>
      <c r="I120" s="44">
        <v>19.868673333333298</v>
      </c>
      <c r="J120" s="44">
        <v>14.37975</v>
      </c>
      <c r="K120" s="44">
        <v>8.20561333333333</v>
      </c>
      <c r="L120" s="44">
        <v>8.76642</v>
      </c>
    </row>
    <row r="121" spans="1:12" ht="15">
      <c r="A121" s="44">
        <v>60.01494</v>
      </c>
      <c r="B121" s="44">
        <v>55.0189</v>
      </c>
      <c r="C121" s="44">
        <v>50.163244444444494</v>
      </c>
      <c r="D121" s="44">
        <v>44.8303333333333</v>
      </c>
      <c r="E121" s="44">
        <v>39.91361666666669</v>
      </c>
      <c r="F121" s="44">
        <v>35.05165</v>
      </c>
      <c r="G121" s="44">
        <v>30.0266966666667</v>
      </c>
      <c r="H121" s="44">
        <v>25.162006666666695</v>
      </c>
      <c r="I121" s="44">
        <v>19.9139266666667</v>
      </c>
      <c r="J121" s="44">
        <v>14.67737</v>
      </c>
      <c r="K121" s="44">
        <v>10.4856933333333</v>
      </c>
      <c r="L121" s="44">
        <v>11.2492666666666</v>
      </c>
    </row>
    <row r="122" spans="1:12" ht="15">
      <c r="A122" s="44">
        <v>60.01281</v>
      </c>
      <c r="B122" s="44">
        <v>55.0379333333333</v>
      </c>
      <c r="C122" s="44">
        <v>50.243155555555596</v>
      </c>
      <c r="D122" s="44">
        <v>44.8122962962963</v>
      </c>
      <c r="E122" s="44">
        <v>39.87475</v>
      </c>
      <c r="F122" s="44">
        <v>34.9636033333333</v>
      </c>
      <c r="G122" s="44">
        <v>30.1244433333333</v>
      </c>
      <c r="H122" s="44">
        <v>24.946293333333298</v>
      </c>
      <c r="I122" s="44">
        <v>20.031906666666693</v>
      </c>
      <c r="J122" s="44">
        <v>14.96204</v>
      </c>
      <c r="K122" s="44">
        <v>12.149546666666701</v>
      </c>
      <c r="L122" s="44">
        <v>12.05022</v>
      </c>
    </row>
    <row r="123" spans="1:12" ht="15">
      <c r="A123" s="44">
        <v>60.01281</v>
      </c>
      <c r="B123" s="44">
        <v>54.99666666666669</v>
      </c>
      <c r="C123" s="44">
        <v>50.28284444444449</v>
      </c>
      <c r="D123" s="44">
        <v>44.8265185185185</v>
      </c>
      <c r="E123" s="44">
        <v>39.8835</v>
      </c>
      <c r="F123" s="44">
        <v>34.90141</v>
      </c>
      <c r="G123" s="44">
        <v>30.1657</v>
      </c>
      <c r="H123" s="44">
        <v>24.8001933333333</v>
      </c>
      <c r="I123" s="44">
        <v>20.148693333333295</v>
      </c>
      <c r="J123" s="44">
        <v>15.09771</v>
      </c>
      <c r="K123" s="44">
        <v>12.6096</v>
      </c>
      <c r="L123" s="44">
        <v>10.722606666666701</v>
      </c>
    </row>
    <row r="124" spans="1:12" ht="15">
      <c r="A124" s="44">
        <v>59.97852</v>
      </c>
      <c r="B124" s="44">
        <v>54.9490666666667</v>
      </c>
      <c r="C124" s="44">
        <v>50.3018888888889</v>
      </c>
      <c r="D124" s="44">
        <v>44.9005555555556</v>
      </c>
      <c r="E124" s="44">
        <v>39.9233833333333</v>
      </c>
      <c r="F124" s="44">
        <v>34.87922</v>
      </c>
      <c r="G124" s="44">
        <v>30.13378</v>
      </c>
      <c r="H124" s="44">
        <v>24.7785066666667</v>
      </c>
      <c r="I124" s="44">
        <v>20.179426666666693</v>
      </c>
      <c r="J124" s="44">
        <v>15.1131</v>
      </c>
      <c r="K124" s="44">
        <v>11.905826666666702</v>
      </c>
      <c r="L124" s="44">
        <v>7.733093333333319</v>
      </c>
    </row>
    <row r="125" spans="1:12" ht="15">
      <c r="A125" s="44">
        <v>59.98494</v>
      </c>
      <c r="B125" s="44">
        <v>54.9649333333333</v>
      </c>
      <c r="C125" s="44">
        <v>50.254255555555595</v>
      </c>
      <c r="D125" s="44">
        <v>45.0016296296296</v>
      </c>
      <c r="E125" s="44">
        <v>39.97106</v>
      </c>
      <c r="F125" s="44">
        <v>34.8986966666667</v>
      </c>
      <c r="G125" s="44">
        <v>30.0530166666667</v>
      </c>
      <c r="H125" s="44">
        <v>24.88108</v>
      </c>
      <c r="I125" s="44">
        <v>20.07218</v>
      </c>
      <c r="J125" s="44">
        <v>15.10734</v>
      </c>
      <c r="K125" s="44">
        <v>10.5815466666667</v>
      </c>
      <c r="L125" s="44">
        <v>4.08547333333333</v>
      </c>
    </row>
    <row r="126" spans="1:12" ht="15">
      <c r="A126" s="44">
        <v>60.00852</v>
      </c>
      <c r="B126" s="44">
        <v>54.98556666666669</v>
      </c>
      <c r="C126" s="44">
        <v>50.18174444444449</v>
      </c>
      <c r="D126" s="44">
        <v>45.1207222222222</v>
      </c>
      <c r="E126" s="44">
        <v>40.0179633333333</v>
      </c>
      <c r="F126" s="44">
        <v>34.9449366666667</v>
      </c>
      <c r="G126" s="44">
        <v>29.96095</v>
      </c>
      <c r="H126" s="44">
        <v>25.033046666666696</v>
      </c>
      <c r="I126" s="44">
        <v>19.882753333333298</v>
      </c>
      <c r="J126" s="44">
        <v>15.10907</v>
      </c>
      <c r="K126" s="44">
        <v>9.375466666666668</v>
      </c>
      <c r="L126" s="44">
        <v>1.21784666666666</v>
      </c>
    </row>
    <row r="127" spans="1:12" ht="15">
      <c r="A127" s="44">
        <v>60.00852</v>
      </c>
      <c r="B127" s="44">
        <v>54.9998333333333</v>
      </c>
      <c r="C127" s="44">
        <v>50.1240555555556</v>
      </c>
      <c r="D127" s="44">
        <v>45.2297777777778</v>
      </c>
      <c r="E127" s="44">
        <v>40.04367666666669</v>
      </c>
      <c r="F127" s="44">
        <v>34.9907933333333</v>
      </c>
      <c r="G127" s="44">
        <v>29.9026466666667</v>
      </c>
      <c r="H127" s="44">
        <v>25.158433333333296</v>
      </c>
      <c r="I127" s="44">
        <v>19.7164933333333</v>
      </c>
      <c r="J127" s="44">
        <v>15.09759</v>
      </c>
      <c r="K127" s="44">
        <v>8.82617333333333</v>
      </c>
      <c r="L127" s="44">
        <v>-0.01073333333334</v>
      </c>
    </row>
    <row r="128" spans="1:12" ht="15">
      <c r="A128" s="44">
        <v>59.98281</v>
      </c>
      <c r="B128" s="44">
        <v>55.0697</v>
      </c>
      <c r="C128" s="44">
        <v>50.1304</v>
      </c>
      <c r="D128" s="44">
        <v>45.3128703703704</v>
      </c>
      <c r="E128" s="44">
        <v>40.04713</v>
      </c>
      <c r="F128" s="44">
        <v>35.0205533333333</v>
      </c>
      <c r="G128" s="44">
        <v>29.88911</v>
      </c>
      <c r="H128" s="44">
        <v>25.19614</v>
      </c>
      <c r="I128" s="44">
        <v>19.700286666666695</v>
      </c>
      <c r="J128" s="44">
        <v>15.05331</v>
      </c>
      <c r="K128" s="44">
        <v>9.008413333333328</v>
      </c>
      <c r="L128" s="44">
        <v>0.55879333333332</v>
      </c>
    </row>
    <row r="129" spans="1:12" ht="15">
      <c r="A129" s="44">
        <v>60.0021</v>
      </c>
      <c r="B129" s="44">
        <v>55.0109666666667</v>
      </c>
      <c r="C129" s="44">
        <v>50.196022222222204</v>
      </c>
      <c r="D129" s="44">
        <v>45.395944444444496</v>
      </c>
      <c r="E129" s="44">
        <v>40.03998666666669</v>
      </c>
      <c r="F129" s="44">
        <v>35.0306466666667</v>
      </c>
      <c r="G129" s="44">
        <v>29.926826666666695</v>
      </c>
      <c r="H129" s="44">
        <v>25.1412066666667</v>
      </c>
      <c r="I129" s="44">
        <v>19.85396</v>
      </c>
      <c r="J129" s="44">
        <v>14.98212</v>
      </c>
      <c r="K129" s="44">
        <v>9.64596</v>
      </c>
      <c r="L129" s="44">
        <v>2.28928</v>
      </c>
    </row>
    <row r="130" spans="1:12" ht="15">
      <c r="A130" s="44">
        <v>59.99352</v>
      </c>
      <c r="B130" s="44">
        <v>55.0141666666667</v>
      </c>
      <c r="C130" s="44">
        <v>50.2336</v>
      </c>
      <c r="D130" s="44">
        <v>45.4308518518519</v>
      </c>
      <c r="E130" s="44">
        <v>40.0286166666667</v>
      </c>
      <c r="F130" s="44">
        <v>35.0340733333333</v>
      </c>
      <c r="G130" s="44">
        <v>29.9890333333333</v>
      </c>
      <c r="H130" s="44">
        <v>25.0269</v>
      </c>
      <c r="I130" s="44">
        <v>20.0967</v>
      </c>
      <c r="J130" s="44">
        <v>14.90749</v>
      </c>
      <c r="K130" s="44">
        <v>10.3029333333333</v>
      </c>
      <c r="L130" s="44">
        <v>4.32548</v>
      </c>
    </row>
    <row r="131" spans="1:12" ht="15">
      <c r="A131" s="44">
        <v>59.9871</v>
      </c>
      <c r="B131" s="44">
        <v>54.8967</v>
      </c>
      <c r="C131" s="44">
        <v>50.24735555555559</v>
      </c>
      <c r="D131" s="44">
        <v>45.3827222222222</v>
      </c>
      <c r="E131" s="44">
        <v>40.02201</v>
      </c>
      <c r="F131" s="44">
        <v>35.0293133333333</v>
      </c>
      <c r="G131" s="44">
        <v>30.0491266666667</v>
      </c>
      <c r="H131" s="44">
        <v>24.914173333333295</v>
      </c>
      <c r="I131" s="44">
        <v>20.2827</v>
      </c>
      <c r="J131" s="44">
        <v>14.84019</v>
      </c>
      <c r="K131" s="44">
        <v>10.662853333333299</v>
      </c>
      <c r="L131" s="44">
        <v>5.86452666666667</v>
      </c>
    </row>
    <row r="132" spans="1:12" ht="15">
      <c r="A132" s="44">
        <v>59.98281</v>
      </c>
      <c r="B132" s="44">
        <v>54.9681333333333</v>
      </c>
      <c r="C132" s="44">
        <v>50.2282777777778</v>
      </c>
      <c r="D132" s="44">
        <v>45.2372407407408</v>
      </c>
      <c r="E132" s="44">
        <v>40.0199866666667</v>
      </c>
      <c r="F132" s="44">
        <v>35.0247433333333</v>
      </c>
      <c r="G132" s="44">
        <v>30.069873333333298</v>
      </c>
      <c r="H132" s="44">
        <v>24.838326666666696</v>
      </c>
      <c r="I132" s="44">
        <v>20.309473333333298</v>
      </c>
      <c r="J132" s="44">
        <v>14.80395</v>
      </c>
      <c r="K132" s="44">
        <v>10.6021733333333</v>
      </c>
      <c r="L132" s="44">
        <v>6.48642666666667</v>
      </c>
    </row>
    <row r="133" spans="1:12" ht="15">
      <c r="A133" s="44">
        <v>60.0171</v>
      </c>
      <c r="B133" s="44">
        <v>54.9316</v>
      </c>
      <c r="C133" s="44">
        <v>50.2430555555556</v>
      </c>
      <c r="D133" s="44">
        <v>45.024018518518496</v>
      </c>
      <c r="E133" s="44">
        <v>40.0191533333333</v>
      </c>
      <c r="F133" s="44">
        <v>35.0155066666667</v>
      </c>
      <c r="G133" s="44">
        <v>30.04643</v>
      </c>
      <c r="H133" s="44">
        <v>24.8265266666667</v>
      </c>
      <c r="I133" s="44">
        <v>20.177466666666696</v>
      </c>
      <c r="J133" s="44">
        <v>14.82343</v>
      </c>
      <c r="K133" s="44">
        <v>10.2261866666667</v>
      </c>
      <c r="L133" s="44">
        <v>6.37022666666667</v>
      </c>
    </row>
    <row r="134" spans="1:12" ht="15">
      <c r="A134" s="44">
        <v>60.0021</v>
      </c>
      <c r="B134" s="44">
        <v>55.0030333333333</v>
      </c>
      <c r="C134" s="44">
        <v>50.2610222222222</v>
      </c>
      <c r="D134" s="44">
        <v>44.9012222222222</v>
      </c>
      <c r="E134" s="44">
        <v>40.0053433333333</v>
      </c>
      <c r="F134" s="44">
        <v>35.0136966666667</v>
      </c>
      <c r="G134" s="44">
        <v>29.9967333333333</v>
      </c>
      <c r="H134" s="44">
        <v>24.885726666666695</v>
      </c>
      <c r="I134" s="44">
        <v>19.9756666666667</v>
      </c>
      <c r="J134" s="44">
        <v>14.91367</v>
      </c>
      <c r="K134" s="44">
        <v>9.781386666666668</v>
      </c>
      <c r="L134" s="44">
        <v>5.90546</v>
      </c>
    </row>
    <row r="135" spans="1:12" ht="15">
      <c r="A135" s="44">
        <v>60.0171</v>
      </c>
      <c r="B135" s="44">
        <v>54.9617333333333</v>
      </c>
      <c r="C135" s="44">
        <v>50.3007111111111</v>
      </c>
      <c r="D135" s="44">
        <v>44.8990555555556</v>
      </c>
      <c r="E135" s="44">
        <v>39.9765333333333</v>
      </c>
      <c r="F135" s="44">
        <v>35.00541</v>
      </c>
      <c r="G135" s="44">
        <v>29.95705</v>
      </c>
      <c r="H135" s="44">
        <v>24.9814866666667</v>
      </c>
      <c r="I135" s="44">
        <v>19.824646666666695</v>
      </c>
      <c r="J135" s="44">
        <v>15.0572</v>
      </c>
      <c r="K135" s="44">
        <v>9.505960000000002</v>
      </c>
      <c r="L135" s="44">
        <v>5.47402666666667</v>
      </c>
    </row>
    <row r="136" spans="1:12" ht="15">
      <c r="A136" s="44">
        <v>59.99139</v>
      </c>
      <c r="B136" s="44">
        <v>54.98236666666669</v>
      </c>
      <c r="C136" s="44">
        <v>50.3224222222222</v>
      </c>
      <c r="D136" s="44">
        <v>45.05670370370369</v>
      </c>
      <c r="E136" s="44">
        <v>39.9461766666667</v>
      </c>
      <c r="F136" s="44">
        <v>34.99326666666669</v>
      </c>
      <c r="G136" s="44">
        <v>29.9433966666667</v>
      </c>
      <c r="H136" s="44">
        <v>25.09238</v>
      </c>
      <c r="I136" s="44">
        <v>19.8016</v>
      </c>
      <c r="J136" s="44">
        <v>15.1929</v>
      </c>
      <c r="K136" s="44">
        <v>9.51957333333333</v>
      </c>
      <c r="L136" s="44">
        <v>5.21879333333333</v>
      </c>
    </row>
    <row r="137" spans="1:12" ht="15">
      <c r="A137" s="44">
        <v>59.99139</v>
      </c>
      <c r="B137" s="44">
        <v>54.960133333333296</v>
      </c>
      <c r="C137" s="44">
        <v>50.29915555555559</v>
      </c>
      <c r="D137" s="44">
        <v>45.2122777777778</v>
      </c>
      <c r="E137" s="44">
        <v>39.93701</v>
      </c>
      <c r="F137" s="44">
        <v>34.9623633333333</v>
      </c>
      <c r="G137" s="44">
        <v>29.959</v>
      </c>
      <c r="H137" s="44">
        <v>25.16218</v>
      </c>
      <c r="I137" s="44">
        <v>19.88932</v>
      </c>
      <c r="J137" s="44">
        <v>15.23645</v>
      </c>
      <c r="K137" s="44">
        <v>9.76165333333334</v>
      </c>
      <c r="L137" s="44">
        <v>5.17213333333333</v>
      </c>
    </row>
    <row r="138" spans="1:12" ht="15">
      <c r="A138" s="44">
        <v>60.00423</v>
      </c>
      <c r="B138" s="44">
        <v>55.0268</v>
      </c>
      <c r="C138" s="44">
        <v>50.179588888888894</v>
      </c>
      <c r="D138" s="44">
        <v>45.319185185185205</v>
      </c>
      <c r="E138" s="44">
        <v>39.94719</v>
      </c>
      <c r="F138" s="44">
        <v>34.9429833333333</v>
      </c>
      <c r="G138" s="44">
        <v>29.99211</v>
      </c>
      <c r="H138" s="44">
        <v>25.1721133333333</v>
      </c>
      <c r="I138" s="44">
        <v>20.021206666666693</v>
      </c>
      <c r="J138" s="44">
        <v>15.17537</v>
      </c>
      <c r="K138" s="44">
        <v>10.04384</v>
      </c>
      <c r="L138" s="44">
        <v>5.27594666666667</v>
      </c>
    </row>
    <row r="139" spans="1:12" ht="15">
      <c r="A139" s="44">
        <v>60.01494</v>
      </c>
      <c r="B139" s="44">
        <v>55.0728333333333</v>
      </c>
      <c r="C139" s="44">
        <v>50.005</v>
      </c>
      <c r="D139" s="44">
        <v>45.3541111111111</v>
      </c>
      <c r="E139" s="44">
        <v>39.98397666666669</v>
      </c>
      <c r="F139" s="44">
        <v>34.9494133333333</v>
      </c>
      <c r="G139" s="44">
        <v>30.0252233333333</v>
      </c>
      <c r="H139" s="44">
        <v>25.10696</v>
      </c>
      <c r="I139" s="44">
        <v>20.1158666666667</v>
      </c>
      <c r="J139" s="44">
        <v>15.04866</v>
      </c>
      <c r="K139" s="44">
        <v>10.1965466666667</v>
      </c>
      <c r="L139" s="44">
        <v>5.37022666666667</v>
      </c>
    </row>
    <row r="140" spans="1:12" ht="15">
      <c r="A140" s="44">
        <v>59.99781</v>
      </c>
      <c r="B140" s="44">
        <v>54.998233333333296</v>
      </c>
      <c r="C140" s="44">
        <v>49.84046666666669</v>
      </c>
      <c r="D140" s="44">
        <v>45.3355740740741</v>
      </c>
      <c r="E140" s="44">
        <v>40.03225</v>
      </c>
      <c r="F140" s="44">
        <v>34.99103</v>
      </c>
      <c r="G140" s="44">
        <v>30.04492</v>
      </c>
      <c r="H140" s="44">
        <v>24.995966666666693</v>
      </c>
      <c r="I140" s="44">
        <v>20.14116</v>
      </c>
      <c r="J140" s="44">
        <v>14.94186</v>
      </c>
      <c r="K140" s="44">
        <v>10.1704</v>
      </c>
      <c r="L140" s="44">
        <v>5.360693333333329</v>
      </c>
    </row>
    <row r="141" spans="1:12" ht="15">
      <c r="A141" s="44">
        <v>59.99352</v>
      </c>
      <c r="B141" s="44">
        <v>54.9712666666667</v>
      </c>
      <c r="C141" s="44">
        <v>49.7304222222222</v>
      </c>
      <c r="D141" s="44">
        <v>45.2947962962963</v>
      </c>
      <c r="E141" s="44">
        <v>40.0704633333333</v>
      </c>
      <c r="F141" s="44">
        <v>35.04203</v>
      </c>
      <c r="G141" s="44">
        <v>30.04116</v>
      </c>
      <c r="H141" s="44">
        <v>24.89138</v>
      </c>
      <c r="I141" s="44">
        <v>20.089253333333296</v>
      </c>
      <c r="J141" s="44">
        <v>14.89316</v>
      </c>
      <c r="K141" s="44">
        <v>10.042973333333299</v>
      </c>
      <c r="L141" s="44">
        <v>5.2045</v>
      </c>
    </row>
    <row r="142" spans="1:12" ht="15">
      <c r="A142" s="44">
        <v>60.0171</v>
      </c>
      <c r="B142" s="44">
        <v>54.9363666666667</v>
      </c>
      <c r="C142" s="44">
        <v>49.7039666666667</v>
      </c>
      <c r="D142" s="44">
        <v>45.199</v>
      </c>
      <c r="E142" s="44">
        <v>40.0817733333333</v>
      </c>
      <c r="F142" s="44">
        <v>35.0758366666667</v>
      </c>
      <c r="G142" s="44">
        <v>30.02338</v>
      </c>
      <c r="H142" s="44">
        <v>24.838413333333296</v>
      </c>
      <c r="I142" s="44">
        <v>19.9955666666667</v>
      </c>
      <c r="J142" s="44">
        <v>14.9253</v>
      </c>
      <c r="K142" s="44">
        <v>9.94741333333334</v>
      </c>
      <c r="L142" s="44">
        <v>4.986406666666669</v>
      </c>
    </row>
    <row r="143" spans="1:12" ht="15">
      <c r="A143" s="44">
        <v>59.99781</v>
      </c>
      <c r="B143" s="44">
        <v>54.9776333333333</v>
      </c>
      <c r="C143" s="44">
        <v>49.709788888888895</v>
      </c>
      <c r="D143" s="44">
        <v>45.1582407407408</v>
      </c>
      <c r="E143" s="44">
        <v>40.0613566666667</v>
      </c>
      <c r="F143" s="44">
        <v>35.07136</v>
      </c>
      <c r="G143" s="44">
        <v>29.99881</v>
      </c>
      <c r="H143" s="44">
        <v>24.841613333333296</v>
      </c>
      <c r="I143" s="44">
        <v>19.911893333333296</v>
      </c>
      <c r="J143" s="44">
        <v>14.99388</v>
      </c>
      <c r="K143" s="44">
        <v>9.97248</v>
      </c>
      <c r="L143" s="44">
        <v>4.76355333333334</v>
      </c>
    </row>
    <row r="144" spans="1:12" ht="15">
      <c r="A144" s="44">
        <v>59.99994</v>
      </c>
      <c r="B144" s="44">
        <v>55.0459</v>
      </c>
      <c r="C144" s="44">
        <v>49.7627111111111</v>
      </c>
      <c r="D144" s="44">
        <v>45.1518888888889</v>
      </c>
      <c r="E144" s="44">
        <v>40.02237</v>
      </c>
      <c r="F144" s="44">
        <v>35.0348833333333</v>
      </c>
      <c r="G144" s="44">
        <v>29.9773466666667</v>
      </c>
      <c r="H144" s="44">
        <v>24.889013333333295</v>
      </c>
      <c r="I144" s="44">
        <v>19.87766</v>
      </c>
      <c r="J144" s="44">
        <v>15.0742</v>
      </c>
      <c r="K144" s="44">
        <v>10.12248</v>
      </c>
      <c r="L144" s="44">
        <v>4.62926666666667</v>
      </c>
    </row>
    <row r="145" spans="1:12" ht="15">
      <c r="A145" s="44">
        <v>60.01065</v>
      </c>
      <c r="B145" s="44">
        <v>55.0697</v>
      </c>
      <c r="C145" s="44">
        <v>49.795533333333296</v>
      </c>
      <c r="D145" s="44">
        <v>45.1968703703704</v>
      </c>
      <c r="E145" s="44">
        <v>39.98719</v>
      </c>
      <c r="F145" s="44">
        <v>34.99098</v>
      </c>
      <c r="G145" s="44">
        <v>29.9663</v>
      </c>
      <c r="H145" s="44">
        <v>24.961093333333295</v>
      </c>
      <c r="I145" s="44">
        <v>19.90096</v>
      </c>
      <c r="J145" s="44">
        <v>15.09586</v>
      </c>
      <c r="K145" s="44">
        <v>10.26912</v>
      </c>
      <c r="L145" s="44">
        <v>4.60831333333333</v>
      </c>
    </row>
    <row r="146" spans="1:12" ht="15">
      <c r="A146" s="44">
        <v>59.99994</v>
      </c>
      <c r="B146" s="44">
        <v>55.1046333333333</v>
      </c>
      <c r="C146" s="44">
        <v>49.8638</v>
      </c>
      <c r="D146" s="44">
        <v>45.20375925925929</v>
      </c>
      <c r="E146" s="44">
        <v>39.96231</v>
      </c>
      <c r="F146" s="44">
        <v>34.96279</v>
      </c>
      <c r="G146" s="44">
        <v>29.9740433333333</v>
      </c>
      <c r="H146" s="44">
        <v>25.035666666666696</v>
      </c>
      <c r="I146" s="44">
        <v>19.9513666666667</v>
      </c>
      <c r="J146" s="44">
        <v>15.05079</v>
      </c>
      <c r="K146" s="44">
        <v>10.315226666666701</v>
      </c>
      <c r="L146" s="44">
        <v>4.71688666666667</v>
      </c>
    </row>
    <row r="147" spans="1:12" ht="15">
      <c r="A147" s="44">
        <v>60.00423</v>
      </c>
      <c r="B147" s="44">
        <v>55.0141333333333</v>
      </c>
      <c r="C147" s="44">
        <v>49.906133333333294</v>
      </c>
      <c r="D147" s="44">
        <v>45.22970370370369</v>
      </c>
      <c r="E147" s="44">
        <v>39.95582</v>
      </c>
      <c r="F147" s="44">
        <v>34.9617433333333</v>
      </c>
      <c r="G147" s="44">
        <v>29.995506666666696</v>
      </c>
      <c r="H147" s="44">
        <v>25.09448</v>
      </c>
      <c r="I147" s="44">
        <v>20.0037266666667</v>
      </c>
      <c r="J147" s="44">
        <v>14.94084</v>
      </c>
      <c r="K147" s="44">
        <v>10.2074533333333</v>
      </c>
      <c r="L147" s="44">
        <v>4.869266666666669</v>
      </c>
    </row>
    <row r="148" spans="1:12" ht="15">
      <c r="A148" s="44">
        <v>59.99139</v>
      </c>
      <c r="B148" s="44">
        <v>55.0331666666667</v>
      </c>
      <c r="C148" s="44">
        <v>49.9352333333333</v>
      </c>
      <c r="D148" s="44">
        <v>45.290574074074094</v>
      </c>
      <c r="E148" s="44">
        <v>39.94885666666669</v>
      </c>
      <c r="F148" s="44">
        <v>34.9743633333333</v>
      </c>
      <c r="G148" s="44">
        <v>30.0282833333333</v>
      </c>
      <c r="H148" s="44">
        <v>25.1166</v>
      </c>
      <c r="I148" s="44">
        <v>20.0399666666667</v>
      </c>
      <c r="J148" s="44">
        <v>14.82595</v>
      </c>
      <c r="K148" s="44">
        <v>10.017</v>
      </c>
      <c r="L148" s="44">
        <v>4.984506666666669</v>
      </c>
    </row>
    <row r="149" spans="1:12" ht="15">
      <c r="A149" s="44">
        <v>60.0021</v>
      </c>
      <c r="B149" s="44">
        <v>55.0157</v>
      </c>
      <c r="C149" s="44">
        <v>49.9251777777778</v>
      </c>
      <c r="D149" s="44">
        <v>45.3636111111111</v>
      </c>
      <c r="E149" s="44">
        <v>39.9440333333333</v>
      </c>
      <c r="F149" s="44">
        <v>34.9986966666667</v>
      </c>
      <c r="G149" s="44">
        <v>30.05149</v>
      </c>
      <c r="H149" s="44">
        <v>25.113093333333296</v>
      </c>
      <c r="I149" s="44">
        <v>20.058586666666695</v>
      </c>
      <c r="J149" s="44">
        <v>14.7645</v>
      </c>
      <c r="K149" s="44">
        <v>9.80873333333333</v>
      </c>
      <c r="L149" s="44">
        <v>5.03212666666667</v>
      </c>
    </row>
    <row r="150" spans="1:12" ht="15">
      <c r="A150" s="44">
        <v>59.99139</v>
      </c>
      <c r="B150" s="44">
        <v>55.0411</v>
      </c>
      <c r="C150" s="44">
        <v>49.9468666666667</v>
      </c>
      <c r="D150" s="44">
        <v>45.351962962963</v>
      </c>
      <c r="E150" s="44">
        <v>39.9524866666667</v>
      </c>
      <c r="F150" s="44">
        <v>35.0136</v>
      </c>
      <c r="G150" s="44">
        <v>30.05733</v>
      </c>
      <c r="H150" s="44">
        <v>25.1004933333333</v>
      </c>
      <c r="I150" s="44">
        <v>20.0564466666667</v>
      </c>
      <c r="J150" s="44">
        <v>14.78963</v>
      </c>
      <c r="K150" s="44">
        <v>9.647866666666673</v>
      </c>
      <c r="L150" s="44">
        <v>5.05022666666667</v>
      </c>
    </row>
    <row r="151" spans="1:12" ht="15">
      <c r="A151" s="44">
        <v>60.01923</v>
      </c>
      <c r="B151" s="44">
        <v>55.115733333333296</v>
      </c>
      <c r="C151" s="44">
        <v>49.9881333333333</v>
      </c>
      <c r="D151" s="44">
        <v>45.274685185185206</v>
      </c>
      <c r="E151" s="44">
        <v>39.9776633333333</v>
      </c>
      <c r="F151" s="44">
        <v>35.0147433333333</v>
      </c>
      <c r="G151" s="44">
        <v>30.0345866666667</v>
      </c>
      <c r="H151" s="44">
        <v>25.087053333333298</v>
      </c>
      <c r="I151" s="44">
        <v>20.0455933333333</v>
      </c>
      <c r="J151" s="44">
        <v>14.92349</v>
      </c>
      <c r="K151" s="44">
        <v>9.56468</v>
      </c>
      <c r="L151" s="44">
        <v>5.12927333333333</v>
      </c>
    </row>
    <row r="152" spans="1:12" ht="15">
      <c r="A152" s="44">
        <v>60.01065</v>
      </c>
      <c r="B152" s="44">
        <v>55.0792333333333</v>
      </c>
      <c r="C152" s="44">
        <v>50.020933333333296</v>
      </c>
      <c r="D152" s="44">
        <v>45.18470370370369</v>
      </c>
      <c r="E152" s="44">
        <v>40.0126033333333</v>
      </c>
      <c r="F152" s="44">
        <v>34.99165</v>
      </c>
      <c r="G152" s="44">
        <v>29.99454</v>
      </c>
      <c r="H152" s="44">
        <v>25.060493333333298</v>
      </c>
      <c r="I152" s="44">
        <v>20.036786666666693</v>
      </c>
      <c r="J152" s="44">
        <v>15.1084</v>
      </c>
      <c r="K152" s="44">
        <v>9.60016</v>
      </c>
      <c r="L152" s="44">
        <v>5.27879333333333</v>
      </c>
    </row>
    <row r="153" spans="1:12" ht="15">
      <c r="A153" s="44">
        <v>60.01494</v>
      </c>
      <c r="B153" s="44">
        <v>55.0490666666667</v>
      </c>
      <c r="C153" s="44">
        <v>50.0108777777778</v>
      </c>
      <c r="D153" s="44">
        <v>45.163</v>
      </c>
      <c r="E153" s="44">
        <v>40.0437333333333</v>
      </c>
      <c r="F153" s="44">
        <v>34.9652233333333</v>
      </c>
      <c r="G153" s="44">
        <v>29.9527133333333</v>
      </c>
      <c r="H153" s="44">
        <v>25.002313333333298</v>
      </c>
      <c r="I153" s="44">
        <v>20.03388</v>
      </c>
      <c r="J153" s="44">
        <v>15.26909</v>
      </c>
      <c r="K153" s="44">
        <v>9.75350666666667</v>
      </c>
      <c r="L153" s="44">
        <v>5.47308</v>
      </c>
    </row>
    <row r="154" spans="1:12" ht="15">
      <c r="A154" s="44">
        <v>59.98281</v>
      </c>
      <c r="B154" s="44">
        <v>54.9189</v>
      </c>
      <c r="C154" s="44">
        <v>49.9934111111111</v>
      </c>
      <c r="D154" s="44">
        <v>45.154537037036995</v>
      </c>
      <c r="E154" s="44">
        <v>40.063913333333296</v>
      </c>
      <c r="F154" s="44">
        <v>34.94527</v>
      </c>
      <c r="G154" s="44">
        <v>29.93014</v>
      </c>
      <c r="H154" s="44">
        <v>24.930406666666695</v>
      </c>
      <c r="I154" s="44">
        <v>20.031293333333295</v>
      </c>
      <c r="J154" s="44">
        <v>15.31632</v>
      </c>
      <c r="K154" s="44">
        <v>9.99872</v>
      </c>
      <c r="L154" s="44">
        <v>5.56546666666667</v>
      </c>
    </row>
    <row r="155" spans="1:12" ht="15">
      <c r="A155" s="44">
        <v>59.99352</v>
      </c>
      <c r="B155" s="44">
        <v>54.9427</v>
      </c>
      <c r="C155" s="44">
        <v>49.984944444444494</v>
      </c>
      <c r="D155" s="44">
        <v>45.1773148148148</v>
      </c>
      <c r="E155" s="44">
        <v>40.0703433333333</v>
      </c>
      <c r="F155" s="44">
        <v>34.9489833333333</v>
      </c>
      <c r="G155" s="44">
        <v>29.93233</v>
      </c>
      <c r="H155" s="44">
        <v>24.873153333333295</v>
      </c>
      <c r="I155" s="44">
        <v>20.008313333333298</v>
      </c>
      <c r="J155" s="44">
        <v>15.24496</v>
      </c>
      <c r="K155" s="44">
        <v>10.236346666666702</v>
      </c>
      <c r="L155" s="44">
        <v>5.45214</v>
      </c>
    </row>
    <row r="156" spans="1:12" ht="15">
      <c r="A156" s="44">
        <v>59.99352</v>
      </c>
      <c r="B156" s="44">
        <v>54.9665333333333</v>
      </c>
      <c r="C156" s="44">
        <v>49.9854666666667</v>
      </c>
      <c r="D156" s="44">
        <v>45.1651851851852</v>
      </c>
      <c r="E156" s="44">
        <v>40.04939</v>
      </c>
      <c r="F156" s="44">
        <v>34.97884</v>
      </c>
      <c r="G156" s="44">
        <v>29.961726666666696</v>
      </c>
      <c r="H156" s="44">
        <v>24.86532</v>
      </c>
      <c r="I156" s="44">
        <v>19.98018</v>
      </c>
      <c r="J156" s="44">
        <v>15.08591</v>
      </c>
      <c r="K156" s="44">
        <v>10.395746666666701</v>
      </c>
      <c r="L156" s="44">
        <v>5.11023333333333</v>
      </c>
    </row>
    <row r="157" spans="1:12" ht="15">
      <c r="A157" s="44">
        <v>60.00423</v>
      </c>
      <c r="B157" s="44">
        <v>54.9776333333333</v>
      </c>
      <c r="C157" s="44">
        <v>49.9955111111111</v>
      </c>
      <c r="D157" s="44">
        <v>45.1652222222222</v>
      </c>
      <c r="E157" s="44">
        <v>40.0190933333333</v>
      </c>
      <c r="F157" s="44">
        <v>35.02941</v>
      </c>
      <c r="G157" s="44">
        <v>29.9960433333333</v>
      </c>
      <c r="H157" s="44">
        <v>24.8974866666667</v>
      </c>
      <c r="I157" s="44">
        <v>19.95612</v>
      </c>
      <c r="J157" s="44">
        <v>14.91471</v>
      </c>
      <c r="K157" s="44">
        <v>10.4393333333333</v>
      </c>
      <c r="L157" s="44">
        <v>4.64166</v>
      </c>
    </row>
    <row r="158" spans="1:12" ht="15">
      <c r="A158" s="44">
        <v>60.01494</v>
      </c>
      <c r="B158" s="44">
        <v>55.0379333333333</v>
      </c>
      <c r="C158" s="44">
        <v>50.0341111111111</v>
      </c>
      <c r="D158" s="44">
        <v>45.125018518518495</v>
      </c>
      <c r="E158" s="44">
        <v>39.98361666666669</v>
      </c>
      <c r="F158" s="44">
        <v>35.0838866666667</v>
      </c>
      <c r="G158" s="44">
        <v>30.024806666666695</v>
      </c>
      <c r="H158" s="44">
        <v>24.961773333333298</v>
      </c>
      <c r="I158" s="44">
        <v>19.9533</v>
      </c>
      <c r="J158" s="44">
        <v>14.79449</v>
      </c>
      <c r="K158" s="44">
        <v>10.3654666666667</v>
      </c>
      <c r="L158" s="44">
        <v>4.2521333333333295</v>
      </c>
    </row>
    <row r="159" spans="1:13" ht="15">
      <c r="A159" s="44">
        <v>59.9871</v>
      </c>
      <c r="B159" s="44">
        <v>55.0792</v>
      </c>
      <c r="C159" s="44">
        <v>50.0854111111111</v>
      </c>
      <c r="D159" s="44">
        <v>45.11970370370369</v>
      </c>
      <c r="E159" s="44">
        <v>39.9592733333333</v>
      </c>
      <c r="F159" s="44">
        <v>35.10579</v>
      </c>
      <c r="G159" s="44">
        <v>30.03822</v>
      </c>
      <c r="H159" s="44">
        <v>25.01508</v>
      </c>
      <c r="I159" s="44">
        <v>19.9561266666667</v>
      </c>
      <c r="J159" s="44">
        <v>14.76601</v>
      </c>
      <c r="K159" s="44">
        <v>10.20968</v>
      </c>
      <c r="L159" s="44">
        <v>4.0788</v>
      </c>
      <c r="M159" s="46"/>
    </row>
    <row r="160" spans="1:12" ht="15">
      <c r="A160" s="44">
        <v>59.97852</v>
      </c>
      <c r="B160" s="44">
        <v>55.0633333333333</v>
      </c>
      <c r="C160" s="44">
        <v>50.1192555555556</v>
      </c>
      <c r="D160" s="44">
        <v>45.1001111111111</v>
      </c>
      <c r="E160" s="44">
        <v>39.94707</v>
      </c>
      <c r="F160" s="44">
        <v>35.0916</v>
      </c>
      <c r="G160" s="44">
        <v>30.03965</v>
      </c>
      <c r="H160" s="44">
        <v>25.0434333333333</v>
      </c>
      <c r="I160" s="44">
        <v>19.95648</v>
      </c>
      <c r="J160" s="44">
        <v>14.82889</v>
      </c>
      <c r="K160" s="44">
        <v>10.0095066666667</v>
      </c>
      <c r="L160" s="44">
        <v>4.24641333333333</v>
      </c>
    </row>
    <row r="161" spans="1:12" ht="15">
      <c r="A161" s="44">
        <v>59.97852</v>
      </c>
      <c r="B161" s="44">
        <v>54.9792333333333</v>
      </c>
      <c r="C161" s="44">
        <v>50.1076111111111</v>
      </c>
      <c r="D161" s="44">
        <v>45.104333333333294</v>
      </c>
      <c r="E161" s="44">
        <v>39.9611766666667</v>
      </c>
      <c r="F161" s="44">
        <v>35.0405533333333</v>
      </c>
      <c r="G161" s="44">
        <v>30.0296333333333</v>
      </c>
      <c r="H161" s="44">
        <v>25.032673333333296</v>
      </c>
      <c r="I161" s="44">
        <v>19.949146666666696</v>
      </c>
      <c r="J161" s="44">
        <v>14.9482</v>
      </c>
      <c r="K161" s="44">
        <v>9.819400000000002</v>
      </c>
      <c r="L161" s="44">
        <v>4.65402666666667</v>
      </c>
    </row>
    <row r="162" spans="1:12" ht="15">
      <c r="A162" s="44">
        <v>59.99565</v>
      </c>
      <c r="B162" s="44">
        <v>54.955433333333296</v>
      </c>
      <c r="C162" s="44">
        <v>50.04728888888889</v>
      </c>
      <c r="D162" s="44">
        <v>45.080537037037</v>
      </c>
      <c r="E162" s="44">
        <v>39.9910566666667</v>
      </c>
      <c r="F162" s="44">
        <v>34.98265</v>
      </c>
      <c r="G162" s="44">
        <v>30.0169366666667</v>
      </c>
      <c r="H162" s="44">
        <v>25.017286666666696</v>
      </c>
      <c r="I162" s="44">
        <v>19.9480933333333</v>
      </c>
      <c r="J162" s="44">
        <v>15.06904</v>
      </c>
      <c r="K162" s="44">
        <v>9.678933333333328</v>
      </c>
      <c r="L162" s="44">
        <v>5.16354666666667</v>
      </c>
    </row>
    <row r="163" spans="1:12" ht="15">
      <c r="A163" s="44">
        <v>60.0021</v>
      </c>
      <c r="B163" s="44">
        <v>54.9967</v>
      </c>
      <c r="C163" s="44">
        <v>49.9980777777778</v>
      </c>
      <c r="D163" s="44">
        <v>45.107</v>
      </c>
      <c r="E163" s="44">
        <v>40.0223066666667</v>
      </c>
      <c r="F163" s="44">
        <v>34.93889</v>
      </c>
      <c r="G163" s="44">
        <v>30.0067633333333</v>
      </c>
      <c r="H163" s="44">
        <v>25.0125266666667</v>
      </c>
      <c r="I163" s="44">
        <v>19.967246666666693</v>
      </c>
      <c r="J163" s="44">
        <v>15.14437</v>
      </c>
      <c r="K163" s="44">
        <v>9.6284</v>
      </c>
      <c r="L163" s="44">
        <v>5.5359333333333405</v>
      </c>
    </row>
    <row r="164" spans="1:12" ht="15">
      <c r="A164" s="44">
        <v>59.98923</v>
      </c>
      <c r="B164" s="44">
        <v>55.0141333333333</v>
      </c>
      <c r="C164" s="44">
        <v>49.9695111111111</v>
      </c>
      <c r="D164" s="44">
        <v>45.1546481481482</v>
      </c>
      <c r="E164" s="44">
        <v>40.034273333333296</v>
      </c>
      <c r="F164" s="44">
        <v>34.9229833333333</v>
      </c>
      <c r="G164" s="44">
        <v>30.008413333333298</v>
      </c>
      <c r="H164" s="44">
        <v>25.0274666666667</v>
      </c>
      <c r="I164" s="44">
        <v>20.00368</v>
      </c>
      <c r="J164" s="44">
        <v>15.15151</v>
      </c>
      <c r="K164" s="44">
        <v>9.68573333333334</v>
      </c>
      <c r="L164" s="44">
        <v>5.66736666666667</v>
      </c>
    </row>
    <row r="165" spans="1:12" ht="15">
      <c r="A165" s="44">
        <v>60.02994</v>
      </c>
      <c r="B165" s="44">
        <v>55.0109333333333</v>
      </c>
      <c r="C165" s="44">
        <v>50.0520777777778</v>
      </c>
      <c r="D165" s="44">
        <v>45.225037037037</v>
      </c>
      <c r="E165" s="44">
        <v>40.02737</v>
      </c>
      <c r="F165" s="44">
        <v>34.9436033333333</v>
      </c>
      <c r="G165" s="44">
        <v>30.01238</v>
      </c>
      <c r="H165" s="44">
        <v>25.04288</v>
      </c>
      <c r="I165" s="44">
        <v>20.0547133333333</v>
      </c>
      <c r="J165" s="44">
        <v>15.10214</v>
      </c>
      <c r="K165" s="44">
        <v>9.83566666666667</v>
      </c>
      <c r="L165" s="44">
        <v>5.52928</v>
      </c>
    </row>
    <row r="166" spans="1:12" ht="15">
      <c r="A166" s="44">
        <v>60.02565</v>
      </c>
      <c r="B166" s="44">
        <v>55.036333333333296</v>
      </c>
      <c r="C166" s="44">
        <v>50.1283</v>
      </c>
      <c r="D166" s="44">
        <v>45.2467407407407</v>
      </c>
      <c r="E166" s="44">
        <v>40.0066566666667</v>
      </c>
      <c r="F166" s="44">
        <v>34.97865</v>
      </c>
      <c r="G166" s="44">
        <v>30.0170466666667</v>
      </c>
      <c r="H166" s="44">
        <v>25.0501066666667</v>
      </c>
      <c r="I166" s="44">
        <v>20.08806</v>
      </c>
      <c r="J166" s="44">
        <v>15.00991</v>
      </c>
      <c r="K166" s="44">
        <v>10.0327733333333</v>
      </c>
      <c r="L166" s="44">
        <v>5.23499333333333</v>
      </c>
    </row>
    <row r="167" spans="1:12" ht="15">
      <c r="A167" s="44">
        <v>59.99352</v>
      </c>
      <c r="B167" s="44">
        <v>55.074433333333296</v>
      </c>
      <c r="C167" s="44">
        <v>50.239955555555596</v>
      </c>
      <c r="D167" s="44">
        <v>45.2398518518519</v>
      </c>
      <c r="E167" s="44">
        <v>39.9852266666667</v>
      </c>
      <c r="F167" s="44">
        <v>35.01989</v>
      </c>
      <c r="G167" s="44">
        <v>30.01146</v>
      </c>
      <c r="H167" s="44">
        <v>25.045146666666696</v>
      </c>
      <c r="I167" s="44">
        <v>20.0921066666667</v>
      </c>
      <c r="J167" s="44">
        <v>14.9192</v>
      </c>
      <c r="K167" s="44">
        <v>10.20668</v>
      </c>
      <c r="L167" s="44">
        <v>4.94832666666667</v>
      </c>
    </row>
    <row r="168" spans="1:12" ht="15">
      <c r="A168" s="44">
        <v>59.99565</v>
      </c>
      <c r="B168" s="44">
        <v>55.0411</v>
      </c>
      <c r="C168" s="44">
        <v>50.2489333333333</v>
      </c>
      <c r="D168" s="44">
        <v>45.2641666666667</v>
      </c>
      <c r="E168" s="44">
        <v>39.97237</v>
      </c>
      <c r="F168" s="44">
        <v>35.0369833333333</v>
      </c>
      <c r="G168" s="44">
        <v>29.996096666666695</v>
      </c>
      <c r="H168" s="44">
        <v>25.0285866666667</v>
      </c>
      <c r="I168" s="44">
        <v>20.05556</v>
      </c>
      <c r="J168" s="44">
        <v>14.86206</v>
      </c>
      <c r="K168" s="44">
        <v>10.316226666666703</v>
      </c>
      <c r="L168" s="44">
        <v>4.78260666666667</v>
      </c>
    </row>
    <row r="169" spans="1:12" ht="15">
      <c r="A169" s="44">
        <v>60.0021</v>
      </c>
      <c r="B169" s="44">
        <v>55.0427</v>
      </c>
      <c r="C169" s="44">
        <v>50.253144444444494</v>
      </c>
      <c r="D169" s="44">
        <v>45.3186481481482</v>
      </c>
      <c r="E169" s="44">
        <v>39.9741533333333</v>
      </c>
      <c r="F169" s="44">
        <v>35.0317933333333</v>
      </c>
      <c r="G169" s="44">
        <v>29.979636666666693</v>
      </c>
      <c r="H169" s="44">
        <v>24.998913333333295</v>
      </c>
      <c r="I169" s="44">
        <v>20.009966666666696</v>
      </c>
      <c r="J169" s="44">
        <v>14.86444</v>
      </c>
      <c r="K169" s="44">
        <v>10.30732</v>
      </c>
      <c r="L169" s="44">
        <v>4.769273333333341</v>
      </c>
    </row>
    <row r="170" spans="1:12" ht="15">
      <c r="A170" s="44">
        <v>59.99139</v>
      </c>
      <c r="B170" s="44">
        <v>55.0697</v>
      </c>
      <c r="C170" s="44">
        <v>50.15895555555559</v>
      </c>
      <c r="D170" s="44">
        <v>45.3667777777778</v>
      </c>
      <c r="E170" s="44">
        <v>39.9838566666667</v>
      </c>
      <c r="F170" s="44">
        <v>35.0077433333333</v>
      </c>
      <c r="G170" s="44">
        <v>29.9700166666667</v>
      </c>
      <c r="H170" s="44">
        <v>24.9603666666667</v>
      </c>
      <c r="I170" s="44">
        <v>19.97672</v>
      </c>
      <c r="J170" s="44">
        <v>14.92256</v>
      </c>
      <c r="K170" s="44">
        <v>10.198333333333299</v>
      </c>
      <c r="L170" s="44">
        <v>4.828326666666669</v>
      </c>
    </row>
    <row r="171" spans="1:12" ht="15">
      <c r="A171" s="44">
        <v>59.99139</v>
      </c>
      <c r="B171" s="44">
        <v>55.0506666666667</v>
      </c>
      <c r="C171" s="44">
        <v>50.0404555555556</v>
      </c>
      <c r="D171" s="44">
        <v>45.3006481481482</v>
      </c>
      <c r="E171" s="44">
        <v>40.003023333333296</v>
      </c>
      <c r="F171" s="44">
        <v>34.9886966666667</v>
      </c>
      <c r="G171" s="44">
        <v>29.969506666666696</v>
      </c>
      <c r="H171" s="44">
        <v>24.92402</v>
      </c>
      <c r="I171" s="44">
        <v>19.963373333333298</v>
      </c>
      <c r="J171" s="44">
        <v>15.0102</v>
      </c>
      <c r="K171" s="44">
        <v>10.0006</v>
      </c>
      <c r="L171" s="44">
        <v>4.94738</v>
      </c>
    </row>
    <row r="172" spans="1:12" ht="15">
      <c r="A172" s="44">
        <v>60.0021</v>
      </c>
      <c r="B172" s="44">
        <v>54.9347666666667</v>
      </c>
      <c r="C172" s="44">
        <v>49.8706333333333</v>
      </c>
      <c r="D172" s="44">
        <v>45.1995925925926</v>
      </c>
      <c r="E172" s="44">
        <v>40.01909666666669</v>
      </c>
      <c r="F172" s="44">
        <v>34.9811233333333</v>
      </c>
      <c r="G172" s="44">
        <v>29.97687</v>
      </c>
      <c r="H172" s="44">
        <v>24.913733333333298</v>
      </c>
      <c r="I172" s="44">
        <v>19.9600066666667</v>
      </c>
      <c r="J172" s="44">
        <v>15.09959</v>
      </c>
      <c r="K172" s="44">
        <v>9.80804</v>
      </c>
      <c r="L172" s="44">
        <v>5.09690666666667</v>
      </c>
    </row>
    <row r="173" spans="1:12" ht="15">
      <c r="A173" s="44">
        <v>59.99565</v>
      </c>
      <c r="B173" s="44">
        <v>54.8696666666667</v>
      </c>
      <c r="C173" s="44">
        <v>49.76746666666669</v>
      </c>
      <c r="D173" s="44">
        <v>45.1191851851852</v>
      </c>
      <c r="E173" s="44">
        <v>40.0257033333333</v>
      </c>
      <c r="F173" s="44">
        <v>34.9891733333333</v>
      </c>
      <c r="G173" s="44">
        <v>29.98914</v>
      </c>
      <c r="H173" s="44">
        <v>24.935353333333296</v>
      </c>
      <c r="I173" s="44">
        <v>19.957146666666695</v>
      </c>
      <c r="J173" s="44">
        <v>15.14818</v>
      </c>
      <c r="K173" s="44">
        <v>9.69768</v>
      </c>
      <c r="L173" s="44">
        <v>5.28071333333333</v>
      </c>
    </row>
    <row r="174" spans="1:12" ht="15">
      <c r="A174" s="44">
        <v>60.0021</v>
      </c>
      <c r="B174" s="44">
        <v>54.8188666666667</v>
      </c>
      <c r="C174" s="44">
        <v>49.7547555555556</v>
      </c>
      <c r="D174" s="44">
        <v>45.1720925925926</v>
      </c>
      <c r="E174" s="44">
        <v>40.0212366666667</v>
      </c>
      <c r="F174" s="44">
        <v>35.0017433333333</v>
      </c>
      <c r="G174" s="44">
        <v>30.0041233333333</v>
      </c>
      <c r="H174" s="44">
        <v>24.9818933333333</v>
      </c>
      <c r="I174" s="44">
        <v>19.949153333333296</v>
      </c>
      <c r="J174" s="44">
        <v>15.13625</v>
      </c>
      <c r="K174" s="44">
        <v>9.723653333333328</v>
      </c>
      <c r="L174" s="44">
        <v>5.40832666666667</v>
      </c>
    </row>
    <row r="175" spans="1:12" ht="15">
      <c r="A175" s="44">
        <v>60.0171</v>
      </c>
      <c r="B175" s="44">
        <v>54.9506333333333</v>
      </c>
      <c r="C175" s="44">
        <v>49.840988888888894</v>
      </c>
      <c r="D175" s="44">
        <v>45.214944444444406</v>
      </c>
      <c r="E175" s="44">
        <v>40.012783333333296</v>
      </c>
      <c r="F175" s="44">
        <v>35.0146</v>
      </c>
      <c r="G175" s="44">
        <v>30.01449</v>
      </c>
      <c r="H175" s="44">
        <v>25.01902</v>
      </c>
      <c r="I175" s="44">
        <v>19.942353333333298</v>
      </c>
      <c r="J175" s="44">
        <v>15.0666</v>
      </c>
      <c r="K175" s="44">
        <v>9.84318666666667</v>
      </c>
      <c r="L175" s="44">
        <v>5.402606666666669</v>
      </c>
    </row>
    <row r="176" spans="1:12" ht="15">
      <c r="A176" s="44">
        <v>59.98281</v>
      </c>
      <c r="B176" s="44">
        <v>54.9776333333333</v>
      </c>
      <c r="C176" s="44">
        <v>49.8928444444444</v>
      </c>
      <c r="D176" s="44">
        <v>45.2075185185185</v>
      </c>
      <c r="E176" s="44">
        <v>40.0060566666667</v>
      </c>
      <c r="F176" s="44">
        <v>35.0220266666667</v>
      </c>
      <c r="G176" s="44">
        <v>30.02054</v>
      </c>
      <c r="H176" s="44">
        <v>25.0483066666667</v>
      </c>
      <c r="I176" s="44">
        <v>19.954226666666695</v>
      </c>
      <c r="J176" s="44">
        <v>14.97</v>
      </c>
      <c r="K176" s="44">
        <v>9.99708</v>
      </c>
      <c r="L176" s="44">
        <v>5.21688666666667</v>
      </c>
    </row>
    <row r="177" spans="1:12" ht="15">
      <c r="A177" s="44">
        <v>60.00852</v>
      </c>
      <c r="B177" s="44">
        <v>55.1046333333333</v>
      </c>
      <c r="C177" s="44">
        <v>49.859</v>
      </c>
      <c r="D177" s="44">
        <v>45.0217777777778</v>
      </c>
      <c r="E177" s="44">
        <v>39.99594</v>
      </c>
      <c r="F177" s="44">
        <v>35.0234566666667</v>
      </c>
      <c r="G177" s="44">
        <v>30.022256666666696</v>
      </c>
      <c r="H177" s="44">
        <v>25.0535466666667</v>
      </c>
      <c r="I177" s="44">
        <v>19.991486666666695</v>
      </c>
      <c r="J177" s="44">
        <v>14.89329</v>
      </c>
      <c r="K177" s="44">
        <v>10.122106666666701</v>
      </c>
      <c r="L177" s="44">
        <v>4.92546</v>
      </c>
    </row>
    <row r="178" spans="1:12" ht="15">
      <c r="A178" s="44">
        <v>60.01494</v>
      </c>
      <c r="B178" s="44">
        <v>55.0665333333333</v>
      </c>
      <c r="C178" s="44">
        <v>49.75266666666669</v>
      </c>
      <c r="D178" s="44">
        <v>44.8169814814815</v>
      </c>
      <c r="E178" s="44">
        <v>39.9850466666667</v>
      </c>
      <c r="F178" s="44">
        <v>35.0192666666667</v>
      </c>
      <c r="G178" s="44">
        <v>30.0168733333333</v>
      </c>
      <c r="H178" s="44">
        <v>25.0564</v>
      </c>
      <c r="I178" s="44">
        <v>20.043133333333298</v>
      </c>
      <c r="J178" s="44">
        <v>14.85842</v>
      </c>
      <c r="K178" s="44">
        <v>10.200253333333299</v>
      </c>
      <c r="L178" s="44">
        <v>4.65784666666667</v>
      </c>
    </row>
    <row r="179" spans="1:12" ht="15">
      <c r="A179" s="44">
        <v>60.00639</v>
      </c>
      <c r="B179" s="44">
        <v>55.06176666666669</v>
      </c>
      <c r="C179" s="44">
        <v>49.6981666666667</v>
      </c>
      <c r="D179" s="44">
        <v>44.6169444444444</v>
      </c>
      <c r="E179" s="44">
        <v>39.9749266666667</v>
      </c>
      <c r="F179" s="44">
        <v>35.01084</v>
      </c>
      <c r="G179" s="44">
        <v>30.007</v>
      </c>
      <c r="H179" s="44">
        <v>25.047333333333295</v>
      </c>
      <c r="I179" s="44">
        <v>20.0839666666667</v>
      </c>
      <c r="J179" s="44">
        <v>14.87896</v>
      </c>
      <c r="K179" s="44">
        <v>10.1947066666667</v>
      </c>
      <c r="L179" s="44">
        <v>4.5578533333333295</v>
      </c>
    </row>
    <row r="180" spans="1:12" ht="15">
      <c r="A180" s="44">
        <v>59.99994</v>
      </c>
      <c r="B180" s="44">
        <v>55.0665</v>
      </c>
      <c r="C180" s="44">
        <v>49.752122222222205</v>
      </c>
      <c r="D180" s="44">
        <v>44.5655925925926</v>
      </c>
      <c r="E180" s="44">
        <v>39.9798666666667</v>
      </c>
      <c r="F180" s="44">
        <v>34.99626666666669</v>
      </c>
      <c r="G180" s="44">
        <v>30</v>
      </c>
      <c r="H180" s="44">
        <v>25.037873333333298</v>
      </c>
      <c r="I180" s="44">
        <v>20.10254</v>
      </c>
      <c r="J180" s="44">
        <v>14.93714</v>
      </c>
      <c r="K180" s="44">
        <v>10.1338</v>
      </c>
      <c r="L180" s="44">
        <v>4.64356666666667</v>
      </c>
    </row>
    <row r="181" spans="1:12" ht="15">
      <c r="A181" s="44">
        <v>59.98281</v>
      </c>
      <c r="B181" s="44">
        <v>54.9458666666667</v>
      </c>
      <c r="C181" s="44">
        <v>49.8658666666667</v>
      </c>
      <c r="D181" s="44">
        <v>44.595222222222205</v>
      </c>
      <c r="E181" s="44">
        <v>39.991</v>
      </c>
      <c r="F181" s="44">
        <v>34.9849333333333</v>
      </c>
      <c r="G181" s="44">
        <v>29.997126666666695</v>
      </c>
      <c r="H181" s="44">
        <v>25.0177866666667</v>
      </c>
      <c r="I181" s="44">
        <v>20.08538</v>
      </c>
      <c r="J181" s="44">
        <v>15.01675</v>
      </c>
      <c r="K181" s="44">
        <v>10.03188</v>
      </c>
      <c r="L181" s="44">
        <v>4.85784666666667</v>
      </c>
    </row>
    <row r="182" spans="1:12" ht="15">
      <c r="A182" s="44">
        <v>59.96994</v>
      </c>
      <c r="B182" s="44">
        <v>54.9998333333333</v>
      </c>
      <c r="C182" s="44">
        <v>49.9923222222222</v>
      </c>
      <c r="D182" s="44">
        <v>44.7111296296296</v>
      </c>
      <c r="E182" s="44">
        <v>40.00374</v>
      </c>
      <c r="F182" s="44">
        <v>34.97379</v>
      </c>
      <c r="G182" s="44">
        <v>29.99722</v>
      </c>
      <c r="H182" s="44">
        <v>24.98456</v>
      </c>
      <c r="I182" s="44">
        <v>20.0463466666667</v>
      </c>
      <c r="J182" s="44">
        <v>15.0853</v>
      </c>
      <c r="K182" s="44">
        <v>9.934293333333327</v>
      </c>
      <c r="L182" s="44">
        <v>5.06926666666667</v>
      </c>
    </row>
    <row r="183" spans="1:12" ht="15">
      <c r="A183" s="44">
        <v>60.0021</v>
      </c>
      <c r="B183" s="44">
        <v>54.9125333333333</v>
      </c>
      <c r="C183" s="44">
        <v>50.0711555555556</v>
      </c>
      <c r="D183" s="44">
        <v>44.8217777777778</v>
      </c>
      <c r="E183" s="44">
        <v>40.0045133333333</v>
      </c>
      <c r="F183" s="44">
        <v>34.9780766666667</v>
      </c>
      <c r="G183" s="44">
        <v>29.996076666666696</v>
      </c>
      <c r="H183" s="44">
        <v>24.942786666666695</v>
      </c>
      <c r="I183" s="44">
        <v>19.9995066666667</v>
      </c>
      <c r="J183" s="44">
        <v>15.12441</v>
      </c>
      <c r="K183" s="44">
        <v>9.86946666666667</v>
      </c>
      <c r="L183" s="44">
        <v>5.18355333333333</v>
      </c>
    </row>
    <row r="184" spans="1:12" ht="15">
      <c r="A184" s="44">
        <v>60.0021</v>
      </c>
      <c r="B184" s="44">
        <v>55.02046666666669</v>
      </c>
      <c r="C184" s="44">
        <v>50.1118777777778</v>
      </c>
      <c r="D184" s="44">
        <v>44.948814814814796</v>
      </c>
      <c r="E184" s="44">
        <v>40.00082</v>
      </c>
      <c r="F184" s="44">
        <v>34.9815533333333</v>
      </c>
      <c r="G184" s="44">
        <v>29.9952066666667</v>
      </c>
      <c r="H184" s="44">
        <v>24.918846666666695</v>
      </c>
      <c r="I184" s="44">
        <v>19.960733333333298</v>
      </c>
      <c r="J184" s="44">
        <v>15.12289</v>
      </c>
      <c r="K184" s="44">
        <v>9.87218666666667</v>
      </c>
      <c r="L184" s="44">
        <v>5.15784</v>
      </c>
    </row>
    <row r="185" spans="1:12" ht="15">
      <c r="A185" s="44">
        <v>60.01065</v>
      </c>
      <c r="B185" s="44">
        <v>54.9347666666667</v>
      </c>
      <c r="C185" s="44">
        <v>50.08538888888889</v>
      </c>
      <c r="D185" s="44">
        <v>45.058888888888895</v>
      </c>
      <c r="E185" s="44">
        <v>39.9974866666667</v>
      </c>
      <c r="F185" s="44">
        <v>34.9920766666667</v>
      </c>
      <c r="G185" s="44">
        <v>29.99551</v>
      </c>
      <c r="H185" s="44">
        <v>24.9209666666667</v>
      </c>
      <c r="I185" s="44">
        <v>19.939766666666696</v>
      </c>
      <c r="J185" s="44">
        <v>15.08544</v>
      </c>
      <c r="K185" s="44">
        <v>9.93590666666667</v>
      </c>
      <c r="L185" s="44">
        <v>5.04546666666667</v>
      </c>
    </row>
    <row r="186" spans="1:12" ht="15">
      <c r="A186" s="44">
        <v>60.02565</v>
      </c>
      <c r="B186" s="44">
        <v>54.9998666666667</v>
      </c>
      <c r="C186" s="44">
        <v>50.0298</v>
      </c>
      <c r="D186" s="44">
        <v>45.2080740740741</v>
      </c>
      <c r="E186" s="44">
        <v>39.9949866666667</v>
      </c>
      <c r="F186" s="44">
        <v>34.99722</v>
      </c>
      <c r="G186" s="44">
        <v>29.9936533333333</v>
      </c>
      <c r="H186" s="44">
        <v>24.9536266666667</v>
      </c>
      <c r="I186" s="44">
        <v>19.933506666666695</v>
      </c>
      <c r="J186" s="44">
        <v>15.03192</v>
      </c>
      <c r="K186" s="44">
        <v>10.026413333333299</v>
      </c>
      <c r="L186" s="44">
        <v>4.93784666666667</v>
      </c>
    </row>
    <row r="187" spans="1:12" ht="15">
      <c r="A187" s="44">
        <v>59.98923</v>
      </c>
      <c r="B187" s="44">
        <v>54.9157333333333</v>
      </c>
      <c r="C187" s="44">
        <v>49.9895666666667</v>
      </c>
      <c r="D187" s="44">
        <v>45.288462962963</v>
      </c>
      <c r="E187" s="44">
        <v>39.9968933333333</v>
      </c>
      <c r="F187" s="44">
        <v>35.0086</v>
      </c>
      <c r="G187" s="44">
        <v>29.990556666666695</v>
      </c>
      <c r="H187" s="44">
        <v>24.992653333333298</v>
      </c>
      <c r="I187" s="44">
        <v>19.94544</v>
      </c>
      <c r="J187" s="44">
        <v>14.97208</v>
      </c>
      <c r="K187" s="44">
        <v>10.080520000000002</v>
      </c>
      <c r="L187" s="44">
        <v>4.9169</v>
      </c>
    </row>
    <row r="188" spans="1:12" ht="15">
      <c r="A188" s="44">
        <v>60.00852</v>
      </c>
      <c r="B188" s="44">
        <v>54.9808</v>
      </c>
      <c r="C188" s="44">
        <v>49.9959111111111</v>
      </c>
      <c r="D188" s="44">
        <v>45.3154074074074</v>
      </c>
      <c r="E188" s="44">
        <v>40.00123666666669</v>
      </c>
      <c r="F188" s="44">
        <v>35.0177433333333</v>
      </c>
      <c r="G188" s="44">
        <v>29.988556666666696</v>
      </c>
      <c r="H188" s="44">
        <v>25.0265466666667</v>
      </c>
      <c r="I188" s="44">
        <v>19.959793333333298</v>
      </c>
      <c r="J188" s="44">
        <v>14.92888</v>
      </c>
      <c r="K188" s="44">
        <v>10.102893333333299</v>
      </c>
      <c r="L188" s="44">
        <v>4.9769</v>
      </c>
    </row>
    <row r="189" spans="1:12" ht="15">
      <c r="A189" s="44">
        <v>59.98494</v>
      </c>
      <c r="B189" s="44">
        <v>54.9284</v>
      </c>
      <c r="C189" s="44">
        <v>50.0080888888889</v>
      </c>
      <c r="D189" s="44">
        <v>45.2143148148148</v>
      </c>
      <c r="E189" s="44">
        <v>40.0125466666667</v>
      </c>
      <c r="F189" s="44">
        <v>35.02241</v>
      </c>
      <c r="G189" s="44">
        <v>29.9903166666667</v>
      </c>
      <c r="H189" s="44">
        <v>25.046373333333296</v>
      </c>
      <c r="I189" s="44">
        <v>19.978993333333296</v>
      </c>
      <c r="J189" s="44">
        <v>14.91108</v>
      </c>
      <c r="K189" s="44">
        <v>10.081226666666701</v>
      </c>
      <c r="L189" s="44">
        <v>5.08833333333333</v>
      </c>
    </row>
    <row r="190" spans="1:12" ht="15">
      <c r="A190" s="44">
        <v>59.98494</v>
      </c>
      <c r="B190" s="44">
        <v>54.9569666666667</v>
      </c>
      <c r="C190" s="44">
        <v>50.0102333333333</v>
      </c>
      <c r="D190" s="44">
        <v>45.1021111111111</v>
      </c>
      <c r="E190" s="44">
        <v>40.02707</v>
      </c>
      <c r="F190" s="44">
        <v>35.0187933333333</v>
      </c>
      <c r="G190" s="44">
        <v>29.9960133333333</v>
      </c>
      <c r="H190" s="44">
        <v>25.0459666666667</v>
      </c>
      <c r="I190" s="44">
        <v>19.99784</v>
      </c>
      <c r="J190" s="44">
        <v>14.9272</v>
      </c>
      <c r="K190" s="44">
        <v>10.0328133333333</v>
      </c>
      <c r="L190" s="44">
        <v>5.1769</v>
      </c>
    </row>
    <row r="191" spans="1:12" ht="15">
      <c r="A191" s="44">
        <v>60.0021</v>
      </c>
      <c r="B191" s="44">
        <v>54.90936666666669</v>
      </c>
      <c r="C191" s="44">
        <v>50.002322222222205</v>
      </c>
      <c r="D191" s="44">
        <v>44.979333333333294</v>
      </c>
      <c r="E191" s="44">
        <v>40.0340933333333</v>
      </c>
      <c r="F191" s="44">
        <v>35.0133166666667</v>
      </c>
      <c r="G191" s="44">
        <v>30.005106666666695</v>
      </c>
      <c r="H191" s="44">
        <v>25.03582</v>
      </c>
      <c r="I191" s="44">
        <v>20.0079733333333</v>
      </c>
      <c r="J191" s="44">
        <v>14.96382</v>
      </c>
      <c r="K191" s="44">
        <v>9.95362666666667</v>
      </c>
      <c r="L191" s="44">
        <v>5.18737333333333</v>
      </c>
    </row>
    <row r="192" spans="1:12" ht="15">
      <c r="A192" s="44">
        <v>60.01923</v>
      </c>
      <c r="B192" s="44">
        <v>54.9871666666667</v>
      </c>
      <c r="C192" s="44">
        <v>50.0028777777778</v>
      </c>
      <c r="D192" s="44">
        <v>44.9242962962963</v>
      </c>
      <c r="E192" s="44">
        <v>40.0303433333333</v>
      </c>
      <c r="F192" s="44">
        <v>35.00555666666669</v>
      </c>
      <c r="G192" s="44">
        <v>30.01452</v>
      </c>
      <c r="H192" s="44">
        <v>25.0251266666667</v>
      </c>
      <c r="I192" s="44">
        <v>20.01238</v>
      </c>
      <c r="J192" s="44">
        <v>15.00283</v>
      </c>
      <c r="K192" s="44">
        <v>9.891906666666673</v>
      </c>
      <c r="L192" s="44">
        <v>5.099746666666669</v>
      </c>
    </row>
    <row r="193" spans="1:12" ht="15">
      <c r="A193" s="44">
        <v>59.98494</v>
      </c>
      <c r="B193" s="44">
        <v>55.0427333333333</v>
      </c>
      <c r="C193" s="44">
        <v>49.987544444444495</v>
      </c>
      <c r="D193" s="44">
        <v>44.9110740740741</v>
      </c>
      <c r="E193" s="44">
        <v>40.01076</v>
      </c>
      <c r="F193" s="44">
        <v>34.99746</v>
      </c>
      <c r="G193" s="44">
        <v>30.0257766666667</v>
      </c>
      <c r="H193" s="44">
        <v>25.0149066666667</v>
      </c>
      <c r="I193" s="44">
        <v>20.0101333333333</v>
      </c>
      <c r="J193" s="44">
        <v>15.02874</v>
      </c>
      <c r="K193" s="44">
        <v>9.88824</v>
      </c>
      <c r="L193" s="44">
        <v>4.9626</v>
      </c>
    </row>
    <row r="194" spans="1:12" ht="15">
      <c r="A194" s="44">
        <v>59.99139</v>
      </c>
      <c r="B194" s="44">
        <v>55.0824</v>
      </c>
      <c r="C194" s="44">
        <v>49.9277777777778</v>
      </c>
      <c r="D194" s="44">
        <v>44.9703518518519</v>
      </c>
      <c r="E194" s="44">
        <v>39.9879033333333</v>
      </c>
      <c r="F194" s="44">
        <v>34.9863166666667</v>
      </c>
      <c r="G194" s="44">
        <v>30.029506666666695</v>
      </c>
      <c r="H194" s="44">
        <v>25.0068066666667</v>
      </c>
      <c r="I194" s="44">
        <v>20.0138733333333</v>
      </c>
      <c r="J194" s="44">
        <v>15.03909</v>
      </c>
      <c r="K194" s="44">
        <v>9.9534</v>
      </c>
      <c r="L194" s="44">
        <v>4.88164666666667</v>
      </c>
    </row>
    <row r="195" spans="1:12" ht="15">
      <c r="A195" s="44">
        <v>59.99352</v>
      </c>
      <c r="B195" s="44">
        <v>54.9951</v>
      </c>
      <c r="C195" s="44">
        <v>49.8516</v>
      </c>
      <c r="D195" s="44">
        <v>45.017462962963</v>
      </c>
      <c r="E195" s="44">
        <v>39.9611166666667</v>
      </c>
      <c r="F195" s="44">
        <v>34.98141</v>
      </c>
      <c r="G195" s="44">
        <v>30.027776666666693</v>
      </c>
      <c r="H195" s="44">
        <v>25.00146</v>
      </c>
      <c r="I195" s="44">
        <v>20.02224</v>
      </c>
      <c r="J195" s="44">
        <v>15.0261</v>
      </c>
      <c r="K195" s="44">
        <v>10.045000000000002</v>
      </c>
      <c r="L195" s="44">
        <v>4.87879333333333</v>
      </c>
    </row>
    <row r="196" spans="1:12" ht="15">
      <c r="A196" s="44">
        <v>59.99139</v>
      </c>
      <c r="B196" s="44">
        <v>55.0046333333333</v>
      </c>
      <c r="C196" s="44">
        <v>49.7844111111111</v>
      </c>
      <c r="D196" s="44">
        <v>45.0508333333333</v>
      </c>
      <c r="E196" s="44">
        <v>39.9498066666667</v>
      </c>
      <c r="F196" s="44">
        <v>34.97679</v>
      </c>
      <c r="G196" s="44">
        <v>30.0119666666667</v>
      </c>
      <c r="H196" s="44">
        <v>25.00276</v>
      </c>
      <c r="I196" s="44">
        <v>20.031853333333295</v>
      </c>
      <c r="J196" s="44">
        <v>14.99186</v>
      </c>
      <c r="K196" s="44">
        <v>10.1141466666667</v>
      </c>
      <c r="L196" s="44">
        <v>4.94546666666667</v>
      </c>
    </row>
    <row r="197" spans="1:12" ht="15">
      <c r="A197" s="44">
        <v>60.00639</v>
      </c>
      <c r="B197" s="44">
        <v>54.91256666666669</v>
      </c>
      <c r="C197" s="44">
        <v>49.7547666666667</v>
      </c>
      <c r="D197" s="44">
        <v>45.0461296296296</v>
      </c>
      <c r="E197" s="44">
        <v>39.95498666666669</v>
      </c>
      <c r="F197" s="44">
        <v>34.98022</v>
      </c>
      <c r="G197" s="44">
        <v>29.994556666666693</v>
      </c>
      <c r="H197" s="44">
        <v>25.008106666666695</v>
      </c>
      <c r="I197" s="44">
        <v>20.0340466666667</v>
      </c>
      <c r="J197" s="44">
        <v>14.95926</v>
      </c>
      <c r="K197" s="44">
        <v>10.1138</v>
      </c>
      <c r="L197" s="44">
        <v>4.980706666666669</v>
      </c>
    </row>
    <row r="198" spans="1:12" ht="15">
      <c r="A198" s="44">
        <v>59.99352</v>
      </c>
      <c r="B198" s="44">
        <v>54.9284333333333</v>
      </c>
      <c r="C198" s="44">
        <v>49.7605777777778</v>
      </c>
      <c r="D198" s="44">
        <v>45.0816481481482</v>
      </c>
      <c r="E198" s="44">
        <v>39.97826</v>
      </c>
      <c r="F198" s="44">
        <v>34.98622</v>
      </c>
      <c r="G198" s="44">
        <v>29.978</v>
      </c>
      <c r="H198" s="44">
        <v>25.0076733333333</v>
      </c>
      <c r="I198" s="44">
        <v>20.030966666666693</v>
      </c>
      <c r="J198" s="44">
        <v>14.94153</v>
      </c>
      <c r="K198" s="44">
        <v>10.0471333333333</v>
      </c>
      <c r="L198" s="44">
        <v>5.00261333333333</v>
      </c>
    </row>
    <row r="199" spans="1:12" ht="15">
      <c r="A199" s="44">
        <v>60.00423</v>
      </c>
      <c r="B199" s="44">
        <v>54.9522333333333</v>
      </c>
      <c r="C199" s="44">
        <v>49.8150777777778</v>
      </c>
      <c r="D199" s="44">
        <v>45.154185185185206</v>
      </c>
      <c r="E199" s="44">
        <v>40.0042133333333</v>
      </c>
      <c r="F199" s="44">
        <v>34.9943633333333</v>
      </c>
      <c r="G199" s="44">
        <v>29.9697766666667</v>
      </c>
      <c r="H199" s="44">
        <v>25.00092</v>
      </c>
      <c r="I199" s="44">
        <v>20.0176</v>
      </c>
      <c r="J199" s="44">
        <v>14.96339</v>
      </c>
      <c r="K199" s="44">
        <v>9.95453333333333</v>
      </c>
      <c r="L199" s="44">
        <v>5.01023333333333</v>
      </c>
    </row>
    <row r="200" spans="1:12" ht="15">
      <c r="A200" s="44">
        <v>60.02139</v>
      </c>
      <c r="B200" s="44">
        <v>55.0078</v>
      </c>
      <c r="C200" s="44">
        <v>49.9156166666667</v>
      </c>
      <c r="D200" s="44">
        <v>45.2002592592593</v>
      </c>
      <c r="E200" s="44">
        <v>40.02344</v>
      </c>
      <c r="F200" s="44">
        <v>35.00188666666669</v>
      </c>
      <c r="G200" s="44">
        <v>29.9656966666667</v>
      </c>
      <c r="H200" s="44">
        <v>24.982846666666696</v>
      </c>
      <c r="I200" s="44">
        <v>20.0040333333333</v>
      </c>
      <c r="J200" s="44">
        <v>15.00553</v>
      </c>
      <c r="K200" s="44">
        <v>9.89221333333333</v>
      </c>
      <c r="L200" s="44">
        <v>5.06119</v>
      </c>
    </row>
    <row r="201" spans="1:12" ht="15">
      <c r="A201" s="44">
        <v>60.0021</v>
      </c>
      <c r="B201" s="44">
        <v>55.06176666666669</v>
      </c>
      <c r="C201" s="44">
        <v>50.015</v>
      </c>
      <c r="D201" s="44">
        <v>45.1845</v>
      </c>
      <c r="E201" s="44">
        <v>40.03391666666669</v>
      </c>
      <c r="F201" s="44">
        <v>35.0081733333333</v>
      </c>
      <c r="G201" s="44">
        <v>29.974903333333298</v>
      </c>
      <c r="H201" s="44">
        <v>24.96692</v>
      </c>
      <c r="I201" s="44">
        <v>19.98378</v>
      </c>
      <c r="J201" s="44">
        <v>15.05787</v>
      </c>
      <c r="K201" s="44">
        <v>9.88394666666667</v>
      </c>
      <c r="L201" s="44">
        <v>5.0596833333333295</v>
      </c>
    </row>
    <row r="202" spans="1:12" ht="15">
      <c r="A202" s="44">
        <v>60.00852</v>
      </c>
      <c r="B202" s="44">
        <v>55.02685</v>
      </c>
      <c r="C202" s="44">
        <v>50.0448888888889</v>
      </c>
      <c r="D202" s="44">
        <v>45.098</v>
      </c>
      <c r="E202" s="44">
        <v>40.036</v>
      </c>
      <c r="F202" s="44">
        <v>35.01308</v>
      </c>
      <c r="G202" s="44">
        <v>29.980745</v>
      </c>
      <c r="H202" s="44">
        <v>24.95693</v>
      </c>
      <c r="I202" s="44">
        <v>19.97467</v>
      </c>
      <c r="J202" s="44">
        <v>15.084945</v>
      </c>
      <c r="K202" s="44">
        <v>9.88866</v>
      </c>
      <c r="L202" s="44">
        <v>5</v>
      </c>
    </row>
    <row r="203" spans="1:12" ht="1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</row>
    <row r="204" spans="1:12" ht="1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</row>
    <row r="205" spans="1:12" ht="1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</row>
    <row r="206" spans="1:12" ht="1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1:12" ht="1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</row>
    <row r="208" spans="1:12" ht="1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</row>
    <row r="209" spans="1:12" ht="1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</row>
    <row r="210" spans="1:12" ht="1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</row>
    <row r="211" spans="1:12" ht="1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</row>
    <row r="212" spans="1:12" ht="1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</row>
    <row r="213" spans="1:12" ht="1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</row>
    <row r="214" spans="1:12" ht="1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</row>
    <row r="215" spans="1:12" ht="1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</row>
    <row r="216" spans="1:12" ht="1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</row>
    <row r="217" spans="1:12" ht="1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</row>
    <row r="218" spans="1:12" ht="1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</row>
    <row r="219" spans="1:12" ht="1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</row>
    <row r="220" spans="1:12" ht="1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</row>
    <row r="221" spans="1:12" ht="1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</row>
    <row r="222" spans="1:12" ht="1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</row>
    <row r="223" spans="1:12" ht="1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</row>
    <row r="224" spans="1:12" ht="1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</row>
    <row r="225" spans="1:12" ht="1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</row>
    <row r="226" spans="1:12" ht="1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</row>
    <row r="227" spans="1:12" ht="1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</row>
    <row r="228" spans="1:12" ht="1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</row>
    <row r="229" spans="1:12" ht="1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</row>
    <row r="230" spans="1:12" ht="1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</row>
    <row r="231" spans="1:12" ht="1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</row>
    <row r="232" spans="1:12" ht="1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</row>
    <row r="233" spans="1:12" ht="1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</row>
    <row r="234" spans="1:12" ht="1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</row>
    <row r="235" spans="1:12" ht="1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</row>
    <row r="236" spans="1:12" ht="1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</row>
    <row r="237" spans="1:12" ht="1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</row>
    <row r="238" spans="1:12" ht="1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</row>
    <row r="239" spans="1:12" ht="1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</row>
    <row r="240" spans="1:12" ht="1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</row>
    <row r="241" spans="1:12" ht="1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</row>
    <row r="242" spans="1:12" ht="1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</row>
    <row r="243" spans="1:12" ht="1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</row>
    <row r="244" spans="1:12" ht="1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</row>
    <row r="245" spans="1:12" ht="1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</row>
    <row r="246" spans="1:12" ht="1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</row>
    <row r="247" spans="1:12" ht="1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</row>
    <row r="248" spans="1:12" ht="1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</row>
    <row r="249" spans="1:12" ht="1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</row>
    <row r="250" spans="1:12" ht="1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</row>
    <row r="251" spans="1:12" ht="1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</row>
    <row r="252" spans="1:12" ht="1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</row>
    <row r="253" spans="1:12" ht="1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</row>
    <row r="254" spans="1:12" ht="1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</row>
    <row r="255" spans="1:12" ht="1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</row>
    <row r="256" spans="1:12" ht="1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</row>
    <row r="257" spans="1:12" ht="1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</row>
    <row r="258" spans="1:12" ht="1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</row>
    <row r="259" spans="1:12" ht="1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</row>
    <row r="260" spans="1:12" ht="1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</row>
    <row r="261" spans="1:12" ht="1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</row>
    <row r="262" spans="1:12" ht="1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</row>
    <row r="263" spans="1:12" ht="1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</row>
    <row r="264" spans="1:12" ht="1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</row>
    <row r="265" spans="1:12" ht="1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</row>
    <row r="266" spans="1:12" ht="1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</row>
    <row r="267" spans="1:12" ht="1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</row>
    <row r="268" spans="1:12" ht="1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</row>
    <row r="269" spans="1:12" ht="1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</row>
    <row r="270" spans="1:12" ht="1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</row>
    <row r="271" spans="1:12" ht="1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</row>
    <row r="272" spans="1:12" ht="1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</row>
    <row r="273" spans="1:12" ht="1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</row>
    <row r="274" spans="1:12" ht="1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</row>
    <row r="275" spans="1:12" ht="1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</row>
    <row r="276" spans="1:12" ht="1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</row>
    <row r="277" spans="1:12" ht="1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</row>
    <row r="278" spans="1:12" ht="1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</row>
    <row r="279" spans="1:12" ht="1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</row>
    <row r="280" spans="1:12" ht="1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</row>
    <row r="281" spans="1:12" ht="1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</row>
    <row r="282" spans="1:12" ht="1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</row>
    <row r="283" spans="1:12" ht="1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</row>
    <row r="284" spans="1:12" ht="1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</row>
    <row r="285" spans="1:12" ht="1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</row>
    <row r="286" spans="1:12" ht="1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</row>
    <row r="287" spans="1:12" ht="1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</row>
    <row r="288" spans="1:12" ht="1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</row>
    <row r="289" spans="1:12" ht="1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</row>
    <row r="290" spans="1:12" ht="1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</row>
    <row r="291" spans="1:12" ht="1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</row>
    <row r="292" spans="1:12" ht="1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</row>
    <row r="293" spans="1:12" ht="1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</row>
    <row r="294" spans="1:12" ht="1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</row>
    <row r="295" spans="1:12" ht="1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</row>
    <row r="296" spans="1:12" ht="1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</row>
    <row r="297" spans="1:12" ht="1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</row>
    <row r="298" spans="1:12" ht="1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</row>
    <row r="299" spans="1:12" ht="1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</row>
    <row r="300" spans="1:12" ht="1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</row>
    <row r="301" spans="1:12" ht="1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</row>
    <row r="302" spans="1:12" ht="1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</row>
    <row r="303" spans="1:12" ht="1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</row>
    <row r="304" spans="1:12" ht="1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</row>
    <row r="305" spans="1:12" ht="1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</row>
    <row r="306" spans="1:12" ht="1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</row>
    <row r="307" spans="1:12" ht="1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</row>
    <row r="308" spans="1:12" ht="1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</row>
    <row r="309" spans="1:12" ht="1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</row>
    <row r="310" spans="1:12" ht="1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</row>
    <row r="311" spans="1:12" ht="1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</row>
    <row r="312" spans="1:12" ht="1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</row>
    <row r="313" spans="1:12" ht="1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</row>
    <row r="314" spans="1:12" ht="1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</row>
    <row r="315" spans="1:12" ht="1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</row>
    <row r="316" spans="1:12" ht="1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</row>
    <row r="317" spans="1:12" ht="1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</row>
    <row r="318" spans="1:12" ht="1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</row>
    <row r="319" spans="1:12" ht="1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</row>
    <row r="320" spans="1:12" ht="1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</row>
    <row r="321" spans="1:12" ht="1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</row>
    <row r="322" spans="1:12" ht="1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</row>
    <row r="323" spans="1:12" ht="1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</row>
    <row r="324" spans="1:12" ht="1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</row>
    <row r="325" spans="1:12" ht="1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</row>
    <row r="326" spans="1:12" ht="1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</row>
    <row r="327" spans="1:12" ht="1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</row>
    <row r="328" spans="1:12" ht="1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</row>
    <row r="329" spans="1:12" ht="1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</row>
    <row r="330" spans="1:12" ht="1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</row>
    <row r="331" spans="1:12" ht="1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</row>
    <row r="332" spans="1:12" ht="1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</row>
    <row r="333" spans="1:12" ht="1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</row>
    <row r="334" spans="1:12" ht="1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</row>
    <row r="335" spans="1:12" ht="1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</row>
    <row r="336" spans="1:12" ht="1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</row>
    <row r="337" spans="1:12" ht="1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</row>
    <row r="338" spans="1:12" ht="1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</row>
    <row r="339" spans="1:12" ht="1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</row>
    <row r="340" spans="1:12" ht="1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</row>
    <row r="341" spans="1:12" ht="1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</row>
    <row r="342" spans="1:12" ht="1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</row>
    <row r="343" spans="1:12" ht="1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</row>
    <row r="344" spans="1:12" ht="1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</row>
    <row r="345" spans="1:12" ht="1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</row>
    <row r="346" spans="1:12" ht="1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</row>
    <row r="347" spans="1:12" ht="1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</row>
    <row r="348" spans="1:12" ht="1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</row>
    <row r="349" spans="1:12" ht="1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</row>
    <row r="350" spans="1:12" ht="1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</row>
    <row r="351" spans="1:12" ht="1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</row>
    <row r="352" spans="1:12" ht="1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</row>
    <row r="353" spans="1:12" ht="1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</row>
    <row r="354" spans="1:12" ht="1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</row>
    <row r="355" spans="1:12" ht="1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</row>
    <row r="356" spans="1:12" ht="1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</row>
    <row r="357" spans="1:12" ht="1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</row>
    <row r="358" spans="1:12" ht="1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</row>
    <row r="359" spans="1:12" ht="1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</row>
    <row r="360" spans="1:12" ht="1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</row>
    <row r="361" spans="1:12" ht="1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</row>
    <row r="362" spans="1:12" ht="1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</row>
    <row r="363" spans="1:12" ht="1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</row>
    <row r="364" spans="1:12" ht="1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</row>
    <row r="365" spans="1:12" ht="1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</row>
    <row r="366" spans="1:12" ht="1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</row>
    <row r="367" spans="1:12" ht="1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</row>
    <row r="368" spans="1:12" ht="1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</row>
    <row r="369" spans="1:12" ht="1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</row>
    <row r="370" spans="1:12" ht="1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</row>
    <row r="371" spans="1:12" ht="1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</row>
    <row r="372" spans="1:12" ht="1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</row>
    <row r="373" spans="1:12" ht="1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</row>
    <row r="374" spans="1:12" ht="1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</row>
    <row r="375" spans="1:12" ht="1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</row>
    <row r="376" spans="1:12" ht="1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</row>
    <row r="377" spans="1:12" ht="1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</row>
    <row r="378" spans="1:12" ht="1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</row>
    <row r="379" spans="1:12" ht="1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</row>
    <row r="380" spans="1:12" ht="1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</row>
    <row r="381" spans="1:12" ht="1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</row>
    <row r="382" spans="1:12" ht="1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</row>
    <row r="383" spans="1:12" ht="1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</row>
    <row r="384" spans="1:12" ht="1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</row>
    <row r="385" spans="1:12" ht="1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</row>
    <row r="386" spans="1:12" ht="1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</row>
    <row r="387" spans="1:12" ht="1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</row>
    <row r="388" spans="1:12" ht="1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</row>
    <row r="389" spans="1:12" ht="1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</row>
    <row r="390" spans="1:12" ht="1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</row>
    <row r="391" spans="1:12" ht="1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</row>
    <row r="392" spans="1:12" ht="1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</row>
    <row r="393" spans="1:12" ht="1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</row>
    <row r="394" spans="1:12" ht="1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</row>
    <row r="395" spans="1:12" ht="1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</row>
    <row r="396" spans="1:12" ht="1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</row>
    <row r="397" spans="1:12" ht="1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</row>
    <row r="398" spans="1:12" ht="1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</row>
    <row r="399" spans="1:12" ht="1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</row>
    <row r="400" spans="1:12" ht="1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</row>
    <row r="401" spans="1:12" ht="1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</row>
    <row r="402" spans="1:12" ht="1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</row>
    <row r="403" spans="1:12" ht="1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</row>
    <row r="404" spans="1:12" ht="1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</row>
    <row r="405" spans="1:12" ht="1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</row>
    <row r="406" spans="1:12" ht="1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</row>
    <row r="407" spans="1:12" ht="1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</row>
    <row r="408" spans="1:12" ht="1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</row>
    <row r="409" spans="1:12" ht="1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</row>
    <row r="410" spans="1:12" ht="1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</row>
    <row r="411" spans="1:12" ht="1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</row>
    <row r="412" spans="1:12" ht="1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</row>
    <row r="413" spans="1:12" ht="1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</row>
    <row r="414" spans="1:12" ht="1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</row>
    <row r="415" spans="1:12" ht="1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</row>
    <row r="416" spans="1:12" ht="1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</row>
    <row r="417" spans="1:12" ht="1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</row>
    <row r="418" spans="1:12" ht="1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</row>
    <row r="419" spans="1:12" ht="1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</row>
    <row r="420" spans="1:12" ht="1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</row>
    <row r="421" spans="1:12" ht="1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</row>
    <row r="422" spans="1:12" ht="1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</row>
    <row r="423" spans="1:12" ht="1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</row>
    <row r="424" spans="1:12" ht="1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</row>
    <row r="425" spans="1:12" ht="1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</row>
    <row r="426" spans="1:12" ht="1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</row>
    <row r="427" spans="1:12" ht="1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</row>
    <row r="428" spans="1:12" ht="1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</row>
    <row r="429" spans="1:12" ht="1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</row>
    <row r="430" spans="1:12" ht="1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</row>
    <row r="431" spans="1:12" ht="1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</row>
    <row r="432" spans="1:12" ht="1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</row>
    <row r="433" spans="1:12" ht="1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</row>
    <row r="434" spans="1:12" ht="1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</row>
    <row r="435" spans="1:12" ht="1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</row>
    <row r="436" spans="1:12" ht="1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</row>
    <row r="437" spans="1:12" ht="1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</row>
    <row r="438" spans="1:12" ht="1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</row>
    <row r="439" spans="1:12" ht="1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</row>
    <row r="440" spans="1:12" ht="1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</row>
    <row r="441" spans="1:12" ht="1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</row>
    <row r="442" spans="1:12" ht="1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</row>
    <row r="443" spans="1:12" ht="1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</row>
    <row r="444" spans="1:12" ht="1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</row>
    <row r="445" spans="1:12" ht="1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</row>
    <row r="446" spans="1:12" ht="1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</row>
    <row r="447" spans="1:12" ht="1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</row>
    <row r="448" spans="1:12" ht="1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</row>
    <row r="449" spans="1:12" ht="1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</row>
    <row r="450" spans="1:12" ht="1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</row>
    <row r="451" spans="1:12" ht="1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</row>
    <row r="452" spans="1:12" ht="1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</row>
    <row r="453" spans="1:12" ht="1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</row>
    <row r="454" spans="1:12" ht="1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</row>
    <row r="455" spans="1:12" ht="1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</row>
    <row r="456" spans="1:12" ht="1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</row>
    <row r="457" spans="1:12" ht="1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</row>
    <row r="458" spans="1:12" ht="1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</row>
    <row r="459" spans="1:12" ht="1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</row>
    <row r="460" spans="1:12" ht="1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</row>
    <row r="461" spans="1:12" ht="1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</row>
    <row r="462" spans="1:12" ht="1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</row>
    <row r="463" spans="1:12" ht="1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</row>
    <row r="464" spans="1:12" ht="1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</row>
    <row r="465" spans="1:12" ht="1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</row>
    <row r="466" spans="1:12" ht="1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</row>
    <row r="467" spans="1:12" ht="1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</row>
    <row r="468" spans="1:12" ht="1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</row>
    <row r="469" spans="1:12" ht="1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</row>
    <row r="470" spans="1:12" ht="1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</row>
    <row r="471" spans="1:12" ht="1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</row>
    <row r="472" spans="1:12" ht="1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</row>
    <row r="473" spans="1:12" ht="1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</row>
    <row r="474" spans="1:12" ht="1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</row>
    <row r="475" spans="1:12" ht="1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</row>
    <row r="476" spans="1:12" ht="1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</row>
    <row r="477" spans="1:12" ht="1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</row>
    <row r="478" spans="1:12" ht="1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</row>
    <row r="479" spans="1:12" ht="1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</row>
    <row r="480" spans="1:12" ht="1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</row>
    <row r="481" spans="1:12" ht="1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</row>
    <row r="482" spans="1:12" ht="1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</row>
    <row r="483" spans="1:12" ht="1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</row>
    <row r="484" spans="1:12" ht="1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</row>
    <row r="485" spans="1:12" ht="1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</row>
    <row r="486" spans="1:12" ht="1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</row>
    <row r="487" spans="1:12" ht="1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</row>
    <row r="488" spans="1:12" ht="1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</row>
    <row r="489" spans="1:12" ht="1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</row>
    <row r="490" spans="1:12" ht="1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</row>
    <row r="491" spans="1:12" ht="1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</row>
    <row r="492" spans="1:12" ht="1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</row>
    <row r="493" spans="1:12" ht="1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</row>
    <row r="494" spans="1:12" ht="1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</row>
    <row r="495" spans="1:12" ht="1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</row>
    <row r="496" spans="1:12" ht="15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</row>
    <row r="497" spans="1:12" ht="15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</row>
    <row r="498" spans="1:12" ht="15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</row>
    <row r="499" spans="1:12" ht="15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</row>
    <row r="500" spans="1:12" ht="15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</row>
    <row r="501" spans="1:12" ht="15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</row>
    <row r="502" spans="1:12" ht="15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</row>
    <row r="503" spans="1:12" ht="15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</row>
    <row r="504" spans="1:12" ht="15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</row>
    <row r="505" spans="1:12" ht="15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</row>
    <row r="506" spans="1:12" ht="15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</row>
    <row r="507" spans="1:12" ht="15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</row>
    <row r="508" spans="1:12" ht="15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</row>
    <row r="509" spans="1:12" ht="15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</row>
    <row r="510" spans="1:12" ht="1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</row>
    <row r="511" spans="1:12" ht="15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</row>
    <row r="512" spans="1:12" ht="15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</row>
    <row r="513" spans="1:12" ht="1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</row>
    <row r="514" spans="1:12" ht="15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</row>
    <row r="515" spans="1:2" ht="15">
      <c r="A515" s="44"/>
      <c r="B515" s="44"/>
    </row>
  </sheetData>
  <sheetProtection/>
  <printOptions/>
  <pageMargins left="0.7" right="0.7" top="0.75" bottom="0.75" header="0.3" footer="0.3"/>
  <pageSetup horizontalDpi="30066" verticalDpi="30066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/>
  <dcterms:created xsi:type="dcterms:W3CDTF">2023-04-04T20:36:37Z</dcterms:created>
  <dcterms:modified xsi:type="dcterms:W3CDTF">2019-04-13T20:55:49Z</dcterms:modified>
  <cp:category/>
  <cp:version/>
  <cp:contentType/>
  <cp:contentStatus/>
</cp:coreProperties>
</file>