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6" windowHeight="9684" tabRatio="50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<sst xmlns="http://schemas.openxmlformats.org/spreadsheetml/2006/main" count="12" uniqueCount="12">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</sst>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1" formatCode="0.00E+00"/>
  </numFmts>
  <fonts count="21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40"/>
      <name val="Calibri"/>
      <family val="0"/>
    </font>
    <font>
      <b/>
      <sz val="11"/>
      <color indexed="41"/>
      <name val="Calibri"/>
      <family val="0"/>
    </font>
    <font>
      <b/>
      <sz val="15"/>
      <color indexed="42"/>
      <name val="Calibri"/>
      <family val="0"/>
    </font>
    <font>
      <b/>
      <sz val="13"/>
      <color indexed="42"/>
      <name val="Calibri"/>
      <family val="0"/>
    </font>
    <font>
      <b/>
      <sz val="11"/>
      <color indexed="4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42"/>
      <name val="Cambria"/>
      <family val="0"/>
    </font>
    <font>
      <sz val="11"/>
      <color indexed="43"/>
      <name val="Calibri"/>
      <family val="0"/>
    </font>
    <font>
      <sz val="11"/>
      <color indexed="44"/>
      <name val="Calibri"/>
      <family val="0"/>
    </font>
    <font>
      <i/>
      <sz val="11"/>
      <color indexed="23"/>
      <name val="Calibri"/>
      <family val="0"/>
    </font>
    <font>
      <sz val="11"/>
      <color indexed="41"/>
      <name val="Calibri"/>
      <family val="0"/>
    </font>
    <font>
      <sz val="11"/>
      <color indexed="11"/>
      <name val="Calibri"/>
      <family val="0"/>
    </font>
    <font>
      <sz val="11"/>
      <color indexed="45"/>
      <name val="Calibri"/>
      <family val="0"/>
    </font>
    <font>
      <sz val="7.9"/>
      <color indexed="8"/>
      <name val="Calibri"/>
      <family val="0"/>
    </font>
    <font>
      <b/>
      <sz val="9.45"/>
      <color indexed="8"/>
      <name val="Calibri"/>
      <family val="0"/>
    </font>
    <font>
      <sz val="7.9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9" borderId="0" xfId="23" applyAlignment="1">
      <alignment/>
    </xf>
    <xf numFmtId="0" fontId="0" fillId="10" borderId="0" xfId="24" applyAlignment="1">
      <alignment/>
    </xf>
    <xf numFmtId="0" fontId="0" fillId="11" borderId="0" xfId="25" applyAlignment="1">
      <alignment/>
    </xf>
    <xf numFmtId="0" fontId="0" fillId="12" borderId="0" xfId="26" applyAlignment="1">
      <alignment/>
    </xf>
    <xf numFmtId="0" fontId="0" fillId="13" borderId="0" xfId="27" applyAlignment="1">
      <alignment/>
    </xf>
    <xf numFmtId="0" fontId="2" fillId="14" borderId="0" xfId="28" applyAlignment="1">
      <alignment/>
    </xf>
    <xf numFmtId="0" fontId="2" fillId="15" borderId="0" xfId="29" applyAlignment="1">
      <alignment/>
    </xf>
    <xf numFmtId="0" fontId="2" fillId="16" borderId="0" xfId="30" applyAlignment="1">
      <alignment/>
    </xf>
    <xf numFmtId="0" fontId="2" fillId="17" borderId="0" xfId="31" applyAlignment="1">
      <alignment/>
    </xf>
    <xf numFmtId="0" fontId="2" fillId="18" borderId="0" xfId="32" applyAlignment="1">
      <alignment/>
    </xf>
    <xf numFmtId="0" fontId="2" fillId="19" borderId="0" xfId="33" applyAlignment="1">
      <alignment/>
    </xf>
    <xf numFmtId="0" fontId="2" fillId="20" borderId="0" xfId="34" applyAlignment="1">
      <alignment/>
    </xf>
    <xf numFmtId="0" fontId="2" fillId="20" borderId="0" xfId="35" applyAlignment="1">
      <alignment/>
    </xf>
    <xf numFmtId="0" fontId="2" fillId="20" borderId="0" xfId="36" applyAlignment="1">
      <alignment/>
    </xf>
    <xf numFmtId="0" fontId="2" fillId="20" borderId="0" xfId="37" applyAlignment="1">
      <alignment/>
    </xf>
    <xf numFmtId="0" fontId="2" fillId="20" borderId="0" xfId="38" applyAlignment="1">
      <alignment/>
    </xf>
    <xf numFmtId="0" fontId="2" fillId="20" borderId="0" xfId="39" applyAlignment="1">
      <alignment/>
    </xf>
    <xf numFmtId="0" fontId="3" fillId="20" borderId="1" xfId="40" applyAlignment="1">
      <alignment/>
    </xf>
    <xf numFmtId="0" fontId="4" fillId="20" borderId="2" xfId="41" applyAlignment="1">
      <alignment/>
    </xf>
    <xf numFmtId="0" fontId="5" fillId="20" borderId="1" xfId="42" applyAlignment="1">
      <alignment/>
    </xf>
    <xf numFmtId="0" fontId="6" fillId="0" borderId="3" xfId="43" applyAlignment="1">
      <alignment/>
    </xf>
    <xf numFmtId="0" fontId="7" fillId="0" borderId="3" xfId="44" applyAlignment="1">
      <alignment/>
    </xf>
    <xf numFmtId="0" fontId="8" fillId="0" borderId="4" xfId="45" applyAlignment="1">
      <alignment/>
    </xf>
    <xf numFmtId="0" fontId="8" fillId="0" borderId="0" xfId="46" applyAlignment="1">
      <alignment/>
    </xf>
    <xf numFmtId="0" fontId="9" fillId="0" borderId="5" xfId="47" applyAlignment="1">
      <alignment/>
    </xf>
    <xf numFmtId="0" fontId="10" fillId="20" borderId="6" xfId="48" applyAlignment="1">
      <alignment/>
    </xf>
    <xf numFmtId="0" fontId="11" fillId="0" borderId="0" xfId="49" applyAlignment="1">
      <alignment/>
    </xf>
    <xf numFmtId="0" fontId="12" fillId="20" borderId="0" xfId="50" applyAlignment="1">
      <alignment/>
    </xf>
    <xf numFmtId="0" fontId="13" fillId="20" borderId="0" xfId="51" applyAlignment="1">
      <alignment/>
    </xf>
    <xf numFmtId="0" fontId="14" fillId="0" borderId="0" xfId="52" applyAlignment="1">
      <alignment/>
    </xf>
    <xf numFmtId="0" fontId="0" fillId="20" borderId="7" xfId="53" applyAlignment="1">
      <alignment/>
    </xf>
    <xf numFmtId="0" fontId="15" fillId="0" borderId="8" xfId="54" applyAlignment="1">
      <alignment/>
    </xf>
    <xf numFmtId="0" fontId="16" fillId="0" borderId="0" xfId="55" applyAlignment="1">
      <alignment/>
    </xf>
    <xf numFmtId="0" fontId="17" fillId="20" borderId="0" xfId="56" applyAlignment="1">
      <alignment/>
    </xf>
    <xf numFmtId="0" fontId="0" fillId="7" borderId="0" xfId="0" applyAlignment="1">
      <alignment/>
    </xf>
    <xf numFmtId="164" fontId="0" fillId="0" borderId="0" xfId="0" applyAlignment="1">
      <alignment/>
    </xf>
    <xf numFmtId="0" fontId="0" fillId="12" borderId="0" xfId="0" applyAlignment="1">
      <alignment/>
    </xf>
    <xf numFmtId="11" fontId="0" fillId="0" borderId="0" xfId="0" applyAlignment="1">
      <alignment/>
    </xf>
  </cellXfs>
  <cellStyles count="4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Input" xfId="40"/>
    <cellStyle name="Output" xfId="41"/>
    <cellStyle name="Calculation" xfId="42"/>
    <cellStyle name="Heading 1" xfId="43"/>
    <cellStyle name="Heading 2" xfId="44"/>
    <cellStyle name="Heading 3" xfId="45"/>
    <cellStyle name="Heading 4" xfId="46"/>
    <cellStyle name="Total" xfId="47"/>
    <cellStyle name="Check Cell" xfId="48"/>
    <cellStyle name="Title" xfId="49"/>
    <cellStyle name="Neutral" xfId="50"/>
    <cellStyle name="Bad" xfId="51"/>
    <cellStyle name="Explanatory Text" xfId="52"/>
    <cellStyle name="Note" xfId="53"/>
    <cellStyle name="Linked Cell" xfId="54"/>
    <cellStyle name="Warning Text" xfId="55"/>
    <cellStyle name="Good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F3F7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F3F3F"/>
      <rgbColor rgb="00FA7D00"/>
      <rgbColor rgb="001F497D"/>
      <rgbColor rgb="009C6500"/>
      <rgbColor rgb="009C0006"/>
      <rgbColor rgb="00006100"/>
      <rgbColor rgb="00DCE6F1"/>
      <rgbColor rgb="00F2DCDB"/>
      <rgbColor rgb="00EBF1DC"/>
      <rgbColor rgb="00E4DFEC"/>
      <rgbColor rgb="00DAEEF3"/>
      <rgbColor rgb="00FDE9D9"/>
      <rgbColor rgb="00B8CCE4"/>
      <rgbColor rgb="00E6B8B7"/>
      <rgbColor rgb="00D7E3BB"/>
      <rgbColor rgb="00CCC0DA"/>
      <rgbColor rgb="00B7DEE8"/>
      <rgbColor rgb="00FCD5B4"/>
      <rgbColor rgb="0095B3D7"/>
      <rgbColor rgb="00DA9694"/>
      <rgbColor rgb="00C2D69A"/>
      <rgbColor rgb="00B1A0C7"/>
      <rgbColor rgb="0092CDDC"/>
      <rgbColor rgb="00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397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</c:numLit>
          </c:xVal>
          <c:yVal>
            <c:numRef>
              <c:f>base!$B$4:$B$400</c:f>
              <c:numCache>
                <c:ptCount val="199"/>
                <c:pt idx="0">
                  <c:v>54.9857</c:v>
                </c:pt>
                <c:pt idx="1">
                  <c:v>54.999</c:v>
                </c:pt>
                <c:pt idx="2">
                  <c:v>55.0123333333333</c:v>
                </c:pt>
                <c:pt idx="3">
                  <c:v>55.0068</c:v>
                </c:pt>
                <c:pt idx="4">
                  <c:v>54.9901333333333</c:v>
                </c:pt>
                <c:pt idx="5">
                  <c:v>54.972333333333296</c:v>
                </c:pt>
                <c:pt idx="6">
                  <c:v>54.9856666666667</c:v>
                </c:pt>
                <c:pt idx="7">
                  <c:v>55.0556666666667</c:v>
                </c:pt>
                <c:pt idx="8">
                  <c:v>55.1312333333333</c:v>
                </c:pt>
                <c:pt idx="9">
                  <c:v>55.1545666666667</c:v>
                </c:pt>
                <c:pt idx="10">
                  <c:v>55.1034666666667</c:v>
                </c:pt>
                <c:pt idx="11">
                  <c:v>55.0190333333333</c:v>
                </c:pt>
                <c:pt idx="12">
                  <c:v>54.88236666666669</c:v>
                </c:pt>
                <c:pt idx="13">
                  <c:v>54.6723666666667</c:v>
                </c:pt>
                <c:pt idx="14">
                  <c:v>54.45236666666669</c:v>
                </c:pt>
                <c:pt idx="15">
                  <c:v>54.3712333333333</c:v>
                </c:pt>
                <c:pt idx="16">
                  <c:v>54.4779</c:v>
                </c:pt>
                <c:pt idx="17">
                  <c:v>54.7667666666667</c:v>
                </c:pt>
                <c:pt idx="18">
                  <c:v>55.1612333333333</c:v>
                </c:pt>
                <c:pt idx="19">
                  <c:v>55.4201</c:v>
                </c:pt>
                <c:pt idx="20">
                  <c:v>55.399</c:v>
                </c:pt>
                <c:pt idx="21">
                  <c:v>55.7178666666667</c:v>
                </c:pt>
                <c:pt idx="22">
                  <c:v>56.8167666666667</c:v>
                </c:pt>
                <c:pt idx="23">
                  <c:v>57.8278666666667</c:v>
                </c:pt>
                <c:pt idx="24">
                  <c:v>56.9967666666667</c:v>
                </c:pt>
                <c:pt idx="25">
                  <c:v>54.4112</c:v>
                </c:pt>
                <c:pt idx="26">
                  <c:v>52.07676666666669</c:v>
                </c:pt>
                <c:pt idx="27">
                  <c:v>51.7045333333333</c:v>
                </c:pt>
                <c:pt idx="28">
                  <c:v>53.0156666666667</c:v>
                </c:pt>
                <c:pt idx="29">
                  <c:v>54.4712333333333</c:v>
                </c:pt>
                <c:pt idx="30">
                  <c:v>55.2912333333333</c:v>
                </c:pt>
                <c:pt idx="31">
                  <c:v>55.4745666666667</c:v>
                </c:pt>
                <c:pt idx="32">
                  <c:v>55.5667666666667</c:v>
                </c:pt>
                <c:pt idx="33">
                  <c:v>55.669</c:v>
                </c:pt>
                <c:pt idx="34">
                  <c:v>55.5978666666667</c:v>
                </c:pt>
                <c:pt idx="35">
                  <c:v>55.149</c:v>
                </c:pt>
                <c:pt idx="36">
                  <c:v>54.5679</c:v>
                </c:pt>
                <c:pt idx="37">
                  <c:v>54.3801333333333</c:v>
                </c:pt>
                <c:pt idx="38">
                  <c:v>54.7768</c:v>
                </c:pt>
                <c:pt idx="39">
                  <c:v>55.4123333333333</c:v>
                </c:pt>
                <c:pt idx="40">
                  <c:v>55.7056666666667</c:v>
                </c:pt>
                <c:pt idx="41">
                  <c:v>55.5534333333333</c:v>
                </c:pt>
                <c:pt idx="42">
                  <c:v>55.2545666666667</c:v>
                </c:pt>
                <c:pt idx="43">
                  <c:v>55.0745666666667</c:v>
                </c:pt>
                <c:pt idx="44">
                  <c:v>55.1268</c:v>
                </c:pt>
                <c:pt idx="45">
                  <c:v>55.2534666666667</c:v>
                </c:pt>
                <c:pt idx="46">
                  <c:v>55.3379</c:v>
                </c:pt>
                <c:pt idx="47">
                  <c:v>55.2045666666667</c:v>
                </c:pt>
                <c:pt idx="48">
                  <c:v>54.9134333333333</c:v>
                </c:pt>
                <c:pt idx="49">
                  <c:v>54.6579</c:v>
                </c:pt>
                <c:pt idx="50">
                  <c:v>54.5545666666667</c:v>
                </c:pt>
                <c:pt idx="51">
                  <c:v>54.6079</c:v>
                </c:pt>
                <c:pt idx="52">
                  <c:v>54.669</c:v>
                </c:pt>
                <c:pt idx="53">
                  <c:v>54.6878666666667</c:v>
                </c:pt>
                <c:pt idx="54">
                  <c:v>54.7101</c:v>
                </c:pt>
                <c:pt idx="55">
                  <c:v>54.7934333333333</c:v>
                </c:pt>
                <c:pt idx="56">
                  <c:v>54.9612333333333</c:v>
                </c:pt>
                <c:pt idx="57">
                  <c:v>55.1212333333333</c:v>
                </c:pt>
                <c:pt idx="58">
                  <c:v>55.2012333333333</c:v>
                </c:pt>
                <c:pt idx="59">
                  <c:v>55.1945666666667</c:v>
                </c:pt>
                <c:pt idx="60">
                  <c:v>55.1112333333333</c:v>
                </c:pt>
                <c:pt idx="61">
                  <c:v>55.0201333333333</c:v>
                </c:pt>
                <c:pt idx="62">
                  <c:v>54.979</c:v>
                </c:pt>
                <c:pt idx="63">
                  <c:v>55.0101</c:v>
                </c:pt>
                <c:pt idx="64">
                  <c:v>55.0534333333333</c:v>
                </c:pt>
                <c:pt idx="65">
                  <c:v>55.07566666666669</c:v>
                </c:pt>
                <c:pt idx="66">
                  <c:v>55.0679</c:v>
                </c:pt>
                <c:pt idx="67">
                  <c:v>55.0656666666667</c:v>
                </c:pt>
                <c:pt idx="68">
                  <c:v>55.0667666666667</c:v>
                </c:pt>
                <c:pt idx="69">
                  <c:v>55.079</c:v>
                </c:pt>
                <c:pt idx="70">
                  <c:v>55.071233333333296</c:v>
                </c:pt>
                <c:pt idx="71">
                  <c:v>55.0623666666667</c:v>
                </c:pt>
                <c:pt idx="72">
                  <c:v>55.0201333333333</c:v>
                </c:pt>
                <c:pt idx="73">
                  <c:v>54.9745666666667</c:v>
                </c:pt>
                <c:pt idx="74">
                  <c:v>54.949</c:v>
                </c:pt>
                <c:pt idx="75">
                  <c:v>54.949</c:v>
                </c:pt>
                <c:pt idx="76">
                  <c:v>54.9901</c:v>
                </c:pt>
                <c:pt idx="77">
                  <c:v>54.9856666666667</c:v>
                </c:pt>
                <c:pt idx="78">
                  <c:v>54.959</c:v>
                </c:pt>
                <c:pt idx="79">
                  <c:v>54.9168</c:v>
                </c:pt>
                <c:pt idx="80">
                  <c:v>54.9134333333333</c:v>
                </c:pt>
                <c:pt idx="81">
                  <c:v>54.9312</c:v>
                </c:pt>
                <c:pt idx="82">
                  <c:v>54.9334</c:v>
                </c:pt>
                <c:pt idx="83">
                  <c:v>54.9512</c:v>
                </c:pt>
                <c:pt idx="84">
                  <c:v>54.9645333333333</c:v>
                </c:pt>
                <c:pt idx="85">
                  <c:v>55.0123333333333</c:v>
                </c:pt>
                <c:pt idx="86">
                  <c:v>55.0079</c:v>
                </c:pt>
                <c:pt idx="87">
                  <c:v>55.0101333333333</c:v>
                </c:pt>
                <c:pt idx="88">
                  <c:v>55.0134666666667</c:v>
                </c:pt>
                <c:pt idx="89">
                  <c:v>55.030133333333296</c:v>
                </c:pt>
                <c:pt idx="90">
                  <c:v>55.0412333333333</c:v>
                </c:pt>
                <c:pt idx="91">
                  <c:v>55.0334333333333</c:v>
                </c:pt>
                <c:pt idx="92">
                  <c:v>55.0201</c:v>
                </c:pt>
                <c:pt idx="93">
                  <c:v>55.0256666666667</c:v>
                </c:pt>
                <c:pt idx="94">
                  <c:v>55.0334666666667</c:v>
                </c:pt>
                <c:pt idx="95">
                  <c:v>55.0556666666667</c:v>
                </c:pt>
                <c:pt idx="96">
                  <c:v>55.0512333333333</c:v>
                </c:pt>
                <c:pt idx="97">
                  <c:v>55.04676666666669</c:v>
                </c:pt>
                <c:pt idx="98">
                  <c:v>55.019</c:v>
                </c:pt>
                <c:pt idx="99">
                  <c:v>55.0012</c:v>
                </c:pt>
                <c:pt idx="100">
                  <c:v>54.9878666666667</c:v>
                </c:pt>
                <c:pt idx="101">
                  <c:v>54.97676666666669</c:v>
                </c:pt>
                <c:pt idx="102">
                  <c:v>54.9679</c:v>
                </c:pt>
                <c:pt idx="103">
                  <c:v>54.9457</c:v>
                </c:pt>
                <c:pt idx="104">
                  <c:v>54.9468</c:v>
                </c:pt>
                <c:pt idx="105">
                  <c:v>54.9601</c:v>
                </c:pt>
                <c:pt idx="106">
                  <c:v>54.9789666666667</c:v>
                </c:pt>
                <c:pt idx="107">
                  <c:v>55.0023</c:v>
                </c:pt>
                <c:pt idx="108">
                  <c:v>54.9901</c:v>
                </c:pt>
                <c:pt idx="109">
                  <c:v>54.97786666666669</c:v>
                </c:pt>
                <c:pt idx="110">
                  <c:v>54.9423</c:v>
                </c:pt>
                <c:pt idx="111">
                  <c:v>54.9523</c:v>
                </c:pt>
                <c:pt idx="112">
                  <c:v>54.9467666666667</c:v>
                </c:pt>
                <c:pt idx="113">
                  <c:v>54.959</c:v>
                </c:pt>
                <c:pt idx="114">
                  <c:v>54.9534333333333</c:v>
                </c:pt>
                <c:pt idx="115">
                  <c:v>54.9678666666667</c:v>
                </c:pt>
                <c:pt idx="116">
                  <c:v>55.00676666666669</c:v>
                </c:pt>
                <c:pt idx="117">
                  <c:v>55.0223333333333</c:v>
                </c:pt>
                <c:pt idx="118">
                  <c:v>55.0268</c:v>
                </c:pt>
                <c:pt idx="119">
                  <c:v>55.00566666666669</c:v>
                </c:pt>
                <c:pt idx="120">
                  <c:v>55.009</c:v>
                </c:pt>
                <c:pt idx="121">
                  <c:v>55.0445333333333</c:v>
                </c:pt>
                <c:pt idx="122">
                  <c:v>55.04786666666669</c:v>
                </c:pt>
                <c:pt idx="123">
                  <c:v>55.0656333333333</c:v>
                </c:pt>
                <c:pt idx="124">
                  <c:v>55.0512</c:v>
                </c:pt>
                <c:pt idx="125">
                  <c:v>55.054533333333296</c:v>
                </c:pt>
                <c:pt idx="126">
                  <c:v>55.0501</c:v>
                </c:pt>
                <c:pt idx="127">
                  <c:v>55.0278666666667</c:v>
                </c:pt>
                <c:pt idx="128">
                  <c:v>55.0034333333333</c:v>
                </c:pt>
                <c:pt idx="129">
                  <c:v>55.0001</c:v>
                </c:pt>
                <c:pt idx="130">
                  <c:v>54.99456666666669</c:v>
                </c:pt>
                <c:pt idx="131">
                  <c:v>55.0023333333333</c:v>
                </c:pt>
                <c:pt idx="132">
                  <c:v>54.9834333333333</c:v>
                </c:pt>
                <c:pt idx="133">
                  <c:v>54.9856333333333</c:v>
                </c:pt>
                <c:pt idx="134">
                  <c:v>54.9834333333333</c:v>
                </c:pt>
                <c:pt idx="135">
                  <c:v>54.97676666666669</c:v>
                </c:pt>
                <c:pt idx="136">
                  <c:v>54.9879</c:v>
                </c:pt>
                <c:pt idx="137">
                  <c:v>54.9934333333333</c:v>
                </c:pt>
                <c:pt idx="138">
                  <c:v>54.9901</c:v>
                </c:pt>
                <c:pt idx="139">
                  <c:v>54.9945333333333</c:v>
                </c:pt>
                <c:pt idx="140">
                  <c:v>55.0156666666667</c:v>
                </c:pt>
                <c:pt idx="141">
                  <c:v>55.019</c:v>
                </c:pt>
                <c:pt idx="142">
                  <c:v>55.0234333333333</c:v>
                </c:pt>
                <c:pt idx="143">
                  <c:v>55.0156333333333</c:v>
                </c:pt>
                <c:pt idx="144">
                  <c:v>55.0334333333333</c:v>
                </c:pt>
                <c:pt idx="145">
                  <c:v>54.999</c:v>
                </c:pt>
                <c:pt idx="146">
                  <c:v>55.0023333333333</c:v>
                </c:pt>
                <c:pt idx="147">
                  <c:v>55.00676666666669</c:v>
                </c:pt>
                <c:pt idx="148">
                  <c:v>55.039</c:v>
                </c:pt>
                <c:pt idx="149">
                  <c:v>55.03566666666669</c:v>
                </c:pt>
                <c:pt idx="150">
                  <c:v>55.0401</c:v>
                </c:pt>
                <c:pt idx="151">
                  <c:v>55.0145333333333</c:v>
                </c:pt>
                <c:pt idx="152">
                  <c:v>55.0201</c:v>
                </c:pt>
                <c:pt idx="153">
                  <c:v>55.00676666666669</c:v>
                </c:pt>
                <c:pt idx="154">
                  <c:v>54.9956666666667</c:v>
                </c:pt>
                <c:pt idx="155">
                  <c:v>55.009</c:v>
                </c:pt>
                <c:pt idx="156">
                  <c:v>54.9979</c:v>
                </c:pt>
                <c:pt idx="157">
                  <c:v>55.019</c:v>
                </c:pt>
                <c:pt idx="158">
                  <c:v>54.9845666666667</c:v>
                </c:pt>
                <c:pt idx="159">
                  <c:v>54.9923333333333</c:v>
                </c:pt>
                <c:pt idx="160">
                  <c:v>55.00676666666669</c:v>
                </c:pt>
                <c:pt idx="161">
                  <c:v>55.0201</c:v>
                </c:pt>
                <c:pt idx="162">
                  <c:v>55.0145666666667</c:v>
                </c:pt>
                <c:pt idx="163">
                  <c:v>55.001233333333296</c:v>
                </c:pt>
                <c:pt idx="164">
                  <c:v>54.9834333333333</c:v>
                </c:pt>
                <c:pt idx="165">
                  <c:v>54.955633333333296</c:v>
                </c:pt>
                <c:pt idx="166">
                  <c:v>54.9401</c:v>
                </c:pt>
                <c:pt idx="167">
                  <c:v>54.9345666666667</c:v>
                </c:pt>
                <c:pt idx="168">
                  <c:v>54.9557</c:v>
                </c:pt>
                <c:pt idx="169">
                  <c:v>54.9901333333333</c:v>
                </c:pt>
                <c:pt idx="170">
                  <c:v>55.00566666666669</c:v>
                </c:pt>
                <c:pt idx="171">
                  <c:v>55.0123</c:v>
                </c:pt>
                <c:pt idx="172">
                  <c:v>54.9923</c:v>
                </c:pt>
                <c:pt idx="173">
                  <c:v>55.0045333333333</c:v>
                </c:pt>
                <c:pt idx="174">
                  <c:v>55.0279</c:v>
                </c:pt>
                <c:pt idx="175">
                  <c:v>55.0512333333333</c:v>
                </c:pt>
                <c:pt idx="176">
                  <c:v>55.0412333333333</c:v>
                </c:pt>
                <c:pt idx="177">
                  <c:v>55.0434333333333</c:v>
                </c:pt>
                <c:pt idx="178">
                  <c:v>55.0156666666667</c:v>
                </c:pt>
                <c:pt idx="179">
                  <c:v>54.9901</c:v>
                </c:pt>
                <c:pt idx="180">
                  <c:v>54.9712</c:v>
                </c:pt>
                <c:pt idx="181">
                  <c:v>54.9634</c:v>
                </c:pt>
                <c:pt idx="182">
                  <c:v>55.0123</c:v>
                </c:pt>
                <c:pt idx="183">
                  <c:v>55.009</c:v>
                </c:pt>
                <c:pt idx="184">
                  <c:v>55.0256666666667</c:v>
                </c:pt>
                <c:pt idx="185">
                  <c:v>55.001233333333296</c:v>
                </c:pt>
                <c:pt idx="186">
                  <c:v>54.9956666666667</c:v>
                </c:pt>
                <c:pt idx="187">
                  <c:v>54.999</c:v>
                </c:pt>
                <c:pt idx="188">
                  <c:v>54.9867666666667</c:v>
                </c:pt>
                <c:pt idx="189">
                  <c:v>54.9878666666667</c:v>
                </c:pt>
                <c:pt idx="190">
                  <c:v>54.9701</c:v>
                </c:pt>
                <c:pt idx="191">
                  <c:v>55.0201</c:v>
                </c:pt>
                <c:pt idx="192">
                  <c:v>55.0256666666667</c:v>
                </c:pt>
                <c:pt idx="193">
                  <c:v>55.039</c:v>
                </c:pt>
                <c:pt idx="194">
                  <c:v>54.979</c:v>
                </c:pt>
                <c:pt idx="195">
                  <c:v>54.9734333333333</c:v>
                </c:pt>
                <c:pt idx="196">
                  <c:v>54.999</c:v>
                </c:pt>
                <c:pt idx="197">
                  <c:v>55.0045666666667</c:v>
                </c:pt>
                <c:pt idx="198">
                  <c:v>55.0157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1"/>
              <c:pt idx="0">
                <c:v>0</c:v>
              </c:pt>
              <c:pt idx="1">
                <c:v>2.64</c:v>
              </c:pt>
              <c:pt idx="2">
                <c:v>5.28</c:v>
              </c:pt>
              <c:pt idx="3">
                <c:v>7.92</c:v>
              </c:pt>
              <c:pt idx="4">
                <c:v>10.56</c:v>
              </c:pt>
              <c:pt idx="5">
                <c:v>13.2</c:v>
              </c:pt>
              <c:pt idx="6">
                <c:v>15.84</c:v>
              </c:pt>
              <c:pt idx="7">
                <c:v>18.48</c:v>
              </c:pt>
              <c:pt idx="8">
                <c:v>21.12</c:v>
              </c:pt>
              <c:pt idx="9">
                <c:v>23.76</c:v>
              </c:pt>
              <c:pt idx="10">
                <c:v>26.4</c:v>
              </c:pt>
              <c:pt idx="11">
                <c:v>29.04</c:v>
              </c:pt>
              <c:pt idx="12">
                <c:v>31.68</c:v>
              </c:pt>
              <c:pt idx="13">
                <c:v>34.32</c:v>
              </c:pt>
              <c:pt idx="14">
                <c:v>36.96</c:v>
              </c:pt>
              <c:pt idx="15">
                <c:v>39.6</c:v>
              </c:pt>
              <c:pt idx="16">
                <c:v>42.24</c:v>
              </c:pt>
              <c:pt idx="17">
                <c:v>44.88</c:v>
              </c:pt>
              <c:pt idx="18">
                <c:v>47.52</c:v>
              </c:pt>
              <c:pt idx="19">
                <c:v>50.16</c:v>
              </c:pt>
              <c:pt idx="20">
                <c:v>52.8</c:v>
              </c:pt>
              <c:pt idx="21">
                <c:v>55.44</c:v>
              </c:pt>
              <c:pt idx="22">
                <c:v>58.08</c:v>
              </c:pt>
              <c:pt idx="23">
                <c:v>60.72</c:v>
              </c:pt>
              <c:pt idx="24">
                <c:v>63.36</c:v>
              </c:pt>
              <c:pt idx="25">
                <c:v>66</c:v>
              </c:pt>
              <c:pt idx="26">
                <c:v>68.64</c:v>
              </c:pt>
              <c:pt idx="27">
                <c:v>71.28</c:v>
              </c:pt>
              <c:pt idx="28">
                <c:v>73.92</c:v>
              </c:pt>
              <c:pt idx="29">
                <c:v>76.56</c:v>
              </c:pt>
              <c:pt idx="30">
                <c:v>79.2</c:v>
              </c:pt>
              <c:pt idx="31">
                <c:v>81.84</c:v>
              </c:pt>
              <c:pt idx="32">
                <c:v>84.48</c:v>
              </c:pt>
              <c:pt idx="33">
                <c:v>87.12</c:v>
              </c:pt>
              <c:pt idx="34">
                <c:v>89.76</c:v>
              </c:pt>
              <c:pt idx="35">
                <c:v>92.4</c:v>
              </c:pt>
              <c:pt idx="36">
                <c:v>95.04</c:v>
              </c:pt>
              <c:pt idx="37">
                <c:v>97.68</c:v>
              </c:pt>
              <c:pt idx="38">
                <c:v>100.32</c:v>
              </c:pt>
              <c:pt idx="39">
                <c:v>102.96</c:v>
              </c:pt>
              <c:pt idx="40">
                <c:v>105.6</c:v>
              </c:pt>
              <c:pt idx="41">
                <c:v>108.24</c:v>
              </c:pt>
              <c:pt idx="42">
                <c:v>110.88</c:v>
              </c:pt>
              <c:pt idx="43">
                <c:v>113.52</c:v>
              </c:pt>
              <c:pt idx="44">
                <c:v>116.16</c:v>
              </c:pt>
              <c:pt idx="45">
                <c:v>118.8</c:v>
              </c:pt>
              <c:pt idx="46">
                <c:v>121.44</c:v>
              </c:pt>
              <c:pt idx="47">
                <c:v>124.08</c:v>
              </c:pt>
              <c:pt idx="48">
                <c:v>126.72</c:v>
              </c:pt>
              <c:pt idx="49">
                <c:v>129.36</c:v>
              </c:pt>
              <c:pt idx="50">
                <c:v>132</c:v>
              </c:pt>
              <c:pt idx="51">
                <c:v>134.64</c:v>
              </c:pt>
              <c:pt idx="52">
                <c:v>137.28</c:v>
              </c:pt>
              <c:pt idx="53">
                <c:v>139.92</c:v>
              </c:pt>
              <c:pt idx="54">
                <c:v>142.56</c:v>
              </c:pt>
              <c:pt idx="55">
                <c:v>145.2</c:v>
              </c:pt>
              <c:pt idx="56">
                <c:v>147.84</c:v>
              </c:pt>
              <c:pt idx="57">
                <c:v>150.48</c:v>
              </c:pt>
              <c:pt idx="58">
                <c:v>153.12</c:v>
              </c:pt>
              <c:pt idx="59">
                <c:v>155.76</c:v>
              </c:pt>
              <c:pt idx="60">
                <c:v>158.4</c:v>
              </c:pt>
              <c:pt idx="61">
                <c:v>161.04</c:v>
              </c:pt>
              <c:pt idx="62">
                <c:v>163.68</c:v>
              </c:pt>
              <c:pt idx="63">
                <c:v>166.32</c:v>
              </c:pt>
              <c:pt idx="64">
                <c:v>168.96</c:v>
              </c:pt>
              <c:pt idx="65">
                <c:v>171.6</c:v>
              </c:pt>
              <c:pt idx="66">
                <c:v>174.24</c:v>
              </c:pt>
              <c:pt idx="67">
                <c:v>176.88</c:v>
              </c:pt>
              <c:pt idx="68">
                <c:v>179.52</c:v>
              </c:pt>
              <c:pt idx="69">
                <c:v>182.16</c:v>
              </c:pt>
              <c:pt idx="70">
                <c:v>184.8</c:v>
              </c:pt>
              <c:pt idx="71">
                <c:v>187.44</c:v>
              </c:pt>
              <c:pt idx="72">
                <c:v>190.08</c:v>
              </c:pt>
              <c:pt idx="73">
                <c:v>192.72</c:v>
              </c:pt>
              <c:pt idx="74">
                <c:v>195.36</c:v>
              </c:pt>
              <c:pt idx="75">
                <c:v>198</c:v>
              </c:pt>
              <c:pt idx="76">
                <c:v>200.64</c:v>
              </c:pt>
              <c:pt idx="77">
                <c:v>203.28</c:v>
              </c:pt>
              <c:pt idx="78">
                <c:v>205.92</c:v>
              </c:pt>
              <c:pt idx="79">
                <c:v>208.56</c:v>
              </c:pt>
              <c:pt idx="80">
                <c:v>211.2</c:v>
              </c:pt>
              <c:pt idx="81">
                <c:v>213.84</c:v>
              </c:pt>
              <c:pt idx="82">
                <c:v>216.48</c:v>
              </c:pt>
              <c:pt idx="83">
                <c:v>219.12</c:v>
              </c:pt>
              <c:pt idx="84">
                <c:v>221.76</c:v>
              </c:pt>
              <c:pt idx="85">
                <c:v>224.4</c:v>
              </c:pt>
              <c:pt idx="86">
                <c:v>227.04</c:v>
              </c:pt>
              <c:pt idx="87">
                <c:v>229.68</c:v>
              </c:pt>
              <c:pt idx="88">
                <c:v>232.32</c:v>
              </c:pt>
              <c:pt idx="89">
                <c:v>234.96</c:v>
              </c:pt>
              <c:pt idx="90">
                <c:v>237.6</c:v>
              </c:pt>
              <c:pt idx="91">
                <c:v>240.24</c:v>
              </c:pt>
              <c:pt idx="92">
                <c:v>242.88</c:v>
              </c:pt>
              <c:pt idx="93">
                <c:v>245.52</c:v>
              </c:pt>
              <c:pt idx="94">
                <c:v>248.16</c:v>
              </c:pt>
              <c:pt idx="95">
                <c:v>250.8</c:v>
              </c:pt>
              <c:pt idx="96">
                <c:v>253.44</c:v>
              </c:pt>
              <c:pt idx="97">
                <c:v>256.08</c:v>
              </c:pt>
              <c:pt idx="98">
                <c:v>258.72</c:v>
              </c:pt>
              <c:pt idx="99">
                <c:v>261.36</c:v>
              </c:pt>
              <c:pt idx="100">
                <c:v>264</c:v>
              </c:pt>
              <c:pt idx="101">
                <c:v>266.64</c:v>
              </c:pt>
              <c:pt idx="102">
                <c:v>269.28</c:v>
              </c:pt>
              <c:pt idx="103">
                <c:v>271.92</c:v>
              </c:pt>
              <c:pt idx="104">
                <c:v>274.56</c:v>
              </c:pt>
              <c:pt idx="105">
                <c:v>277.2</c:v>
              </c:pt>
              <c:pt idx="106">
                <c:v>279.84</c:v>
              </c:pt>
              <c:pt idx="107">
                <c:v>282.48</c:v>
              </c:pt>
              <c:pt idx="108">
                <c:v>285.12</c:v>
              </c:pt>
              <c:pt idx="109">
                <c:v>287.76</c:v>
              </c:pt>
              <c:pt idx="110">
                <c:v>290.4</c:v>
              </c:pt>
              <c:pt idx="111">
                <c:v>293.04</c:v>
              </c:pt>
              <c:pt idx="112">
                <c:v>295.68</c:v>
              </c:pt>
              <c:pt idx="113">
                <c:v>298.32</c:v>
              </c:pt>
              <c:pt idx="114">
                <c:v>300.96</c:v>
              </c:pt>
              <c:pt idx="115">
                <c:v>303.6</c:v>
              </c:pt>
              <c:pt idx="116">
                <c:v>306.24</c:v>
              </c:pt>
              <c:pt idx="117">
                <c:v>308.88</c:v>
              </c:pt>
              <c:pt idx="118">
                <c:v>311.52</c:v>
              </c:pt>
              <c:pt idx="119">
                <c:v>314.16</c:v>
              </c:pt>
              <c:pt idx="120">
                <c:v>316.8</c:v>
              </c:pt>
              <c:pt idx="121">
                <c:v>319.44</c:v>
              </c:pt>
              <c:pt idx="122">
                <c:v>322.08</c:v>
              </c:pt>
              <c:pt idx="123">
                <c:v>324.72</c:v>
              </c:pt>
              <c:pt idx="124">
                <c:v>327.36</c:v>
              </c:pt>
              <c:pt idx="125">
                <c:v>330</c:v>
              </c:pt>
              <c:pt idx="126">
                <c:v>332.64</c:v>
              </c:pt>
              <c:pt idx="127">
                <c:v>335.28</c:v>
              </c:pt>
              <c:pt idx="128">
                <c:v>337.92</c:v>
              </c:pt>
              <c:pt idx="129">
                <c:v>340.56</c:v>
              </c:pt>
              <c:pt idx="130">
                <c:v>343.2</c:v>
              </c:pt>
              <c:pt idx="131">
                <c:v>345.84</c:v>
              </c:pt>
              <c:pt idx="132">
                <c:v>348.48</c:v>
              </c:pt>
              <c:pt idx="133">
                <c:v>351.12</c:v>
              </c:pt>
              <c:pt idx="134">
                <c:v>353.76</c:v>
              </c:pt>
              <c:pt idx="135">
                <c:v>356.4</c:v>
              </c:pt>
              <c:pt idx="136">
                <c:v>359.04</c:v>
              </c:pt>
              <c:pt idx="137">
                <c:v>361.68</c:v>
              </c:pt>
              <c:pt idx="138">
                <c:v>364.32</c:v>
              </c:pt>
              <c:pt idx="139">
                <c:v>366.96</c:v>
              </c:pt>
              <c:pt idx="140">
                <c:v>369.6</c:v>
              </c:pt>
              <c:pt idx="141">
                <c:v>372.24</c:v>
              </c:pt>
              <c:pt idx="142">
                <c:v>374.88</c:v>
              </c:pt>
              <c:pt idx="143">
                <c:v>377.52</c:v>
              </c:pt>
              <c:pt idx="144">
                <c:v>380.16</c:v>
              </c:pt>
              <c:pt idx="145">
                <c:v>382.8</c:v>
              </c:pt>
              <c:pt idx="146">
                <c:v>385.44</c:v>
              </c:pt>
              <c:pt idx="147">
                <c:v>388.08</c:v>
              </c:pt>
              <c:pt idx="148">
                <c:v>390.72</c:v>
              </c:pt>
              <c:pt idx="149">
                <c:v>393.36</c:v>
              </c:pt>
              <c:pt idx="150">
                <c:v>396</c:v>
              </c:pt>
              <c:pt idx="151">
                <c:v>398.64</c:v>
              </c:pt>
              <c:pt idx="152">
                <c:v>401.28</c:v>
              </c:pt>
              <c:pt idx="153">
                <c:v>403.92</c:v>
              </c:pt>
              <c:pt idx="154">
                <c:v>406.56</c:v>
              </c:pt>
              <c:pt idx="155">
                <c:v>409.2</c:v>
              </c:pt>
              <c:pt idx="156">
                <c:v>411.84</c:v>
              </c:pt>
              <c:pt idx="157">
                <c:v>414.48</c:v>
              </c:pt>
              <c:pt idx="158">
                <c:v>417.12</c:v>
              </c:pt>
              <c:pt idx="159">
                <c:v>419.76</c:v>
              </c:pt>
              <c:pt idx="160">
                <c:v>422.4</c:v>
              </c:pt>
              <c:pt idx="161">
                <c:v>425.04</c:v>
              </c:pt>
              <c:pt idx="162">
                <c:v>427.68</c:v>
              </c:pt>
              <c:pt idx="163">
                <c:v>430.32</c:v>
              </c:pt>
              <c:pt idx="164">
                <c:v>432.96</c:v>
              </c:pt>
              <c:pt idx="165">
                <c:v>435.6</c:v>
              </c:pt>
              <c:pt idx="166">
                <c:v>438.24</c:v>
              </c:pt>
              <c:pt idx="167">
                <c:v>440.88</c:v>
              </c:pt>
              <c:pt idx="168">
                <c:v>443.52</c:v>
              </c:pt>
              <c:pt idx="169">
                <c:v>446.16</c:v>
              </c:pt>
              <c:pt idx="170">
                <c:v>448.8</c:v>
              </c:pt>
              <c:pt idx="171">
                <c:v>451.44</c:v>
              </c:pt>
              <c:pt idx="172">
                <c:v>454.08</c:v>
              </c:pt>
              <c:pt idx="173">
                <c:v>456.72</c:v>
              </c:pt>
              <c:pt idx="174">
                <c:v>459.36</c:v>
              </c:pt>
              <c:pt idx="175">
                <c:v>462</c:v>
              </c:pt>
              <c:pt idx="176">
                <c:v>464.64</c:v>
              </c:pt>
              <c:pt idx="177">
                <c:v>467.28</c:v>
              </c:pt>
              <c:pt idx="178">
                <c:v>469.92</c:v>
              </c:pt>
              <c:pt idx="179">
                <c:v>472.56</c:v>
              </c:pt>
              <c:pt idx="180">
                <c:v>475.2</c:v>
              </c:pt>
              <c:pt idx="181">
                <c:v>477.84</c:v>
              </c:pt>
              <c:pt idx="182">
                <c:v>480.48</c:v>
              </c:pt>
              <c:pt idx="183">
                <c:v>483.12</c:v>
              </c:pt>
              <c:pt idx="184">
                <c:v>485.76</c:v>
              </c:pt>
              <c:pt idx="185">
                <c:v>488.4</c:v>
              </c:pt>
              <c:pt idx="186">
                <c:v>491.04</c:v>
              </c:pt>
              <c:pt idx="187">
                <c:v>493.68</c:v>
              </c:pt>
              <c:pt idx="188">
                <c:v>496.32</c:v>
              </c:pt>
              <c:pt idx="189">
                <c:v>498.96</c:v>
              </c:pt>
              <c:pt idx="190">
                <c:v>501.6</c:v>
              </c:pt>
              <c:pt idx="191">
                <c:v>504.24</c:v>
              </c:pt>
              <c:pt idx="192">
                <c:v>506.88</c:v>
              </c:pt>
              <c:pt idx="193">
                <c:v>509.52</c:v>
              </c:pt>
              <c:pt idx="194">
                <c:v>512.16</c:v>
              </c:pt>
              <c:pt idx="195">
                <c:v>514.8</c:v>
              </c:pt>
              <c:pt idx="196">
                <c:v>517.44</c:v>
              </c:pt>
              <c:pt idx="197">
                <c:v>520.08</c:v>
              </c:pt>
              <c:pt idx="198">
                <c:v>522.72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  <c:pt idx="510">
                <c:v>525.36</c:v>
              </c:pt>
            </c:numLit>
          </c:xVal>
          <c:yVal>
            <c:numRef>
              <c:f>base!$C$4:$C$513</c:f>
              <c:numCache>
                <c:ptCount val="199"/>
                <c:pt idx="0">
                  <c:v>49.9271851851852</c:v>
                </c:pt>
                <c:pt idx="1">
                  <c:v>49.93370370370369</c:v>
                </c:pt>
                <c:pt idx="2">
                  <c:v>49.9930185185185</c:v>
                </c:pt>
                <c:pt idx="3">
                  <c:v>50.0707592592593</c:v>
                </c:pt>
                <c:pt idx="4">
                  <c:v>50.111462962963</c:v>
                </c:pt>
                <c:pt idx="5">
                  <c:v>50.097259259259296</c:v>
                </c:pt>
                <c:pt idx="6">
                  <c:v>50.0540555555556</c:v>
                </c:pt>
                <c:pt idx="7">
                  <c:v>50.036185185185204</c:v>
                </c:pt>
                <c:pt idx="8">
                  <c:v>50.030037037037</c:v>
                </c:pt>
                <c:pt idx="9">
                  <c:v>50.03992592592589</c:v>
                </c:pt>
                <c:pt idx="10">
                  <c:v>50.0368148148148</c:v>
                </c:pt>
                <c:pt idx="11">
                  <c:v>50.044185185185206</c:v>
                </c:pt>
                <c:pt idx="12">
                  <c:v>50.0533888888889</c:v>
                </c:pt>
                <c:pt idx="13">
                  <c:v>50.0632222222222</c:v>
                </c:pt>
                <c:pt idx="14">
                  <c:v>50.0662777777778</c:v>
                </c:pt>
                <c:pt idx="15">
                  <c:v>50.0144444444445</c:v>
                </c:pt>
                <c:pt idx="16">
                  <c:v>49.8731296296296</c:v>
                </c:pt>
                <c:pt idx="17">
                  <c:v>49.6367777777778</c:v>
                </c:pt>
                <c:pt idx="18">
                  <c:v>49.4442407407407</c:v>
                </c:pt>
                <c:pt idx="19">
                  <c:v>49.4461296296296</c:v>
                </c:pt>
                <c:pt idx="20">
                  <c:v>49.693055555555596</c:v>
                </c:pt>
                <c:pt idx="21">
                  <c:v>50.0251481481482</c:v>
                </c:pt>
                <c:pt idx="22">
                  <c:v>50.2677407407407</c:v>
                </c:pt>
                <c:pt idx="23">
                  <c:v>50.314037037037</c:v>
                </c:pt>
                <c:pt idx="24">
                  <c:v>50.256037037037</c:v>
                </c:pt>
                <c:pt idx="25">
                  <c:v>50.2128518518519</c:v>
                </c:pt>
                <c:pt idx="26">
                  <c:v>50.4320185185185</c:v>
                </c:pt>
                <c:pt idx="27">
                  <c:v>51.0999074074074</c:v>
                </c:pt>
                <c:pt idx="28">
                  <c:v>52.24</c:v>
                </c:pt>
                <c:pt idx="29">
                  <c:v>53.32512962962969</c:v>
                </c:pt>
                <c:pt idx="30">
                  <c:v>53.4158518518519</c:v>
                </c:pt>
                <c:pt idx="31">
                  <c:v>51.793</c:v>
                </c:pt>
                <c:pt idx="32">
                  <c:v>48.8368333333333</c:v>
                </c:pt>
                <c:pt idx="33">
                  <c:v>46.0522407407408</c:v>
                </c:pt>
                <c:pt idx="34">
                  <c:v>44.949129629629695</c:v>
                </c:pt>
                <c:pt idx="35">
                  <c:v>45.7503333333333</c:v>
                </c:pt>
                <c:pt idx="36">
                  <c:v>47.29970370370369</c:v>
                </c:pt>
                <c:pt idx="37">
                  <c:v>48.2663703703704</c:v>
                </c:pt>
                <c:pt idx="38">
                  <c:v>48.3423148148148</c:v>
                </c:pt>
                <c:pt idx="39">
                  <c:v>48.2664259259259</c:v>
                </c:pt>
                <c:pt idx="40">
                  <c:v>48.914</c:v>
                </c:pt>
                <c:pt idx="41">
                  <c:v>50.494277777777796</c:v>
                </c:pt>
                <c:pt idx="42">
                  <c:v>52.4844074074074</c:v>
                </c:pt>
                <c:pt idx="43">
                  <c:v>54.0627777777778</c:v>
                </c:pt>
                <c:pt idx="44">
                  <c:v>54.599777777777796</c:v>
                </c:pt>
                <c:pt idx="45">
                  <c:v>53.916388888888896</c:v>
                </c:pt>
                <c:pt idx="46">
                  <c:v>52.36820370370369</c:v>
                </c:pt>
                <c:pt idx="47">
                  <c:v>50.61879629629631</c:v>
                </c:pt>
                <c:pt idx="48">
                  <c:v>49.3552407407407</c:v>
                </c:pt>
                <c:pt idx="49">
                  <c:v>48.879962962963</c:v>
                </c:pt>
                <c:pt idx="50">
                  <c:v>49.09420370370369</c:v>
                </c:pt>
                <c:pt idx="51">
                  <c:v>49.5602592592593</c:v>
                </c:pt>
                <c:pt idx="52">
                  <c:v>49.903462962963005</c:v>
                </c:pt>
                <c:pt idx="53">
                  <c:v>49.893555555555594</c:v>
                </c:pt>
                <c:pt idx="54">
                  <c:v>49.5731666666667</c:v>
                </c:pt>
                <c:pt idx="55">
                  <c:v>49.0817962962963</c:v>
                </c:pt>
                <c:pt idx="56">
                  <c:v>48.6268518518519</c:v>
                </c:pt>
                <c:pt idx="57">
                  <c:v>48.373759259259295</c:v>
                </c:pt>
                <c:pt idx="58">
                  <c:v>48.4126481481482</c:v>
                </c:pt>
                <c:pt idx="59">
                  <c:v>48.7453888888889</c:v>
                </c:pt>
                <c:pt idx="60">
                  <c:v>49.2540740740741</c:v>
                </c:pt>
                <c:pt idx="61">
                  <c:v>49.781907407407395</c:v>
                </c:pt>
                <c:pt idx="62">
                  <c:v>50.197388888888895</c:v>
                </c:pt>
                <c:pt idx="63">
                  <c:v>50.4566851851852</c:v>
                </c:pt>
                <c:pt idx="64">
                  <c:v>50.5931111111111</c:v>
                </c:pt>
                <c:pt idx="65">
                  <c:v>50.638759259259295</c:v>
                </c:pt>
                <c:pt idx="66">
                  <c:v>50.6467222222222</c:v>
                </c:pt>
                <c:pt idx="67">
                  <c:v>50.6516111111111</c:v>
                </c:pt>
                <c:pt idx="68">
                  <c:v>50.67444444444449</c:v>
                </c:pt>
                <c:pt idx="69">
                  <c:v>50.707814814814796</c:v>
                </c:pt>
                <c:pt idx="70">
                  <c:v>50.7016666666667</c:v>
                </c:pt>
                <c:pt idx="71">
                  <c:v>50.6442407407407</c:v>
                </c:pt>
                <c:pt idx="72">
                  <c:v>50.5046666666667</c:v>
                </c:pt>
                <c:pt idx="73">
                  <c:v>50.33175925925929</c:v>
                </c:pt>
                <c:pt idx="74">
                  <c:v>50.1477777777778</c:v>
                </c:pt>
                <c:pt idx="75">
                  <c:v>50.023722222222204</c:v>
                </c:pt>
                <c:pt idx="76">
                  <c:v>49.96020370370369</c:v>
                </c:pt>
                <c:pt idx="77">
                  <c:v>49.9596296296296</c:v>
                </c:pt>
                <c:pt idx="78">
                  <c:v>49.9534814814815</c:v>
                </c:pt>
                <c:pt idx="79">
                  <c:v>49.9207407407407</c:v>
                </c:pt>
                <c:pt idx="80">
                  <c:v>49.8374074074074</c:v>
                </c:pt>
                <c:pt idx="81">
                  <c:v>49.745444444444495</c:v>
                </c:pt>
                <c:pt idx="82">
                  <c:v>49.661537037037</c:v>
                </c:pt>
                <c:pt idx="83">
                  <c:v>49.6177222222222</c:v>
                </c:pt>
                <c:pt idx="84">
                  <c:v>49.6226481481482</c:v>
                </c:pt>
                <c:pt idx="85">
                  <c:v>49.6436111111111</c:v>
                </c:pt>
                <c:pt idx="86">
                  <c:v>49.659037037036995</c:v>
                </c:pt>
                <c:pt idx="87">
                  <c:v>49.6633703703704</c:v>
                </c:pt>
                <c:pt idx="88">
                  <c:v>49.7170925925926</c:v>
                </c:pt>
                <c:pt idx="89">
                  <c:v>49.81216666666669</c:v>
                </c:pt>
                <c:pt idx="90">
                  <c:v>49.9127777777778</c:v>
                </c:pt>
                <c:pt idx="91">
                  <c:v>49.9584259259259</c:v>
                </c:pt>
                <c:pt idx="92">
                  <c:v>49.976907407407396</c:v>
                </c:pt>
                <c:pt idx="93">
                  <c:v>49.988</c:v>
                </c:pt>
                <c:pt idx="94">
                  <c:v>50.0515925925926</c:v>
                </c:pt>
                <c:pt idx="95">
                  <c:v>50.143592592592604</c:v>
                </c:pt>
                <c:pt idx="96">
                  <c:v>50.264</c:v>
                </c:pt>
                <c:pt idx="97">
                  <c:v>50.332555555555594</c:v>
                </c:pt>
                <c:pt idx="98">
                  <c:v>50.3387592592593</c:v>
                </c:pt>
                <c:pt idx="99">
                  <c:v>50.28320370370369</c:v>
                </c:pt>
                <c:pt idx="100">
                  <c:v>50.2127962962963</c:v>
                </c:pt>
                <c:pt idx="101">
                  <c:v>50.128814814814795</c:v>
                </c:pt>
                <c:pt idx="102">
                  <c:v>50.0133703703704</c:v>
                </c:pt>
                <c:pt idx="103">
                  <c:v>49.8609259259259</c:v>
                </c:pt>
                <c:pt idx="104">
                  <c:v>49.74920370370369</c:v>
                </c:pt>
                <c:pt idx="105">
                  <c:v>49.71338888888889</c:v>
                </c:pt>
                <c:pt idx="106">
                  <c:v>49.7794074074074</c:v>
                </c:pt>
                <c:pt idx="107">
                  <c:v>49.8330925925926</c:v>
                </c:pt>
                <c:pt idx="108">
                  <c:v>49.8750555555556</c:v>
                </c:pt>
                <c:pt idx="109">
                  <c:v>49.8620925925926</c:v>
                </c:pt>
                <c:pt idx="110">
                  <c:v>49.8682592592593</c:v>
                </c:pt>
                <c:pt idx="111">
                  <c:v>49.8503703703704</c:v>
                </c:pt>
                <c:pt idx="112">
                  <c:v>49.8423518518519</c:v>
                </c:pt>
                <c:pt idx="113">
                  <c:v>49.8306666666667</c:v>
                </c:pt>
                <c:pt idx="114">
                  <c:v>49.846759259259294</c:v>
                </c:pt>
                <c:pt idx="115">
                  <c:v>49.87766666666669</c:v>
                </c:pt>
                <c:pt idx="116">
                  <c:v>49.914685185185206</c:v>
                </c:pt>
                <c:pt idx="117">
                  <c:v>49.987462962963</c:v>
                </c:pt>
                <c:pt idx="118">
                  <c:v>50.0892407407407</c:v>
                </c:pt>
                <c:pt idx="119">
                  <c:v>50.2070925925926</c:v>
                </c:pt>
                <c:pt idx="120">
                  <c:v>50.266962962963</c:v>
                </c:pt>
                <c:pt idx="121">
                  <c:v>50.2885925925926</c:v>
                </c:pt>
                <c:pt idx="122">
                  <c:v>50.2966851851852</c:v>
                </c:pt>
                <c:pt idx="123">
                  <c:v>50.3226851851852</c:v>
                </c:pt>
                <c:pt idx="124">
                  <c:v>50.3270555555556</c:v>
                </c:pt>
                <c:pt idx="125">
                  <c:v>50.27642592592589</c:v>
                </c:pt>
                <c:pt idx="126">
                  <c:v>50.1961296296296</c:v>
                </c:pt>
                <c:pt idx="127">
                  <c:v>50.1170740740741</c:v>
                </c:pt>
                <c:pt idx="128">
                  <c:v>50.0578148148148</c:v>
                </c:pt>
                <c:pt idx="129">
                  <c:v>49.98192592592589</c:v>
                </c:pt>
                <c:pt idx="130">
                  <c:v>49.869018518518494</c:v>
                </c:pt>
                <c:pt idx="131">
                  <c:v>49.7437407407407</c:v>
                </c:pt>
                <c:pt idx="132">
                  <c:v>49.6647222222222</c:v>
                </c:pt>
                <c:pt idx="133">
                  <c:v>49.6671296296296</c:v>
                </c:pt>
                <c:pt idx="134">
                  <c:v>49.7238518518519</c:v>
                </c:pt>
                <c:pt idx="135">
                  <c:v>49.75529629629631</c:v>
                </c:pt>
                <c:pt idx="136">
                  <c:v>49.7460740740741</c:v>
                </c:pt>
                <c:pt idx="137">
                  <c:v>49.7226851851852</c:v>
                </c:pt>
                <c:pt idx="138">
                  <c:v>49.765962962963</c:v>
                </c:pt>
                <c:pt idx="139">
                  <c:v>49.8598148148148</c:v>
                </c:pt>
                <c:pt idx="140">
                  <c:v>49.9709259259259</c:v>
                </c:pt>
                <c:pt idx="141">
                  <c:v>50.0103888888889</c:v>
                </c:pt>
                <c:pt idx="142">
                  <c:v>50.0072407407407</c:v>
                </c:pt>
                <c:pt idx="143">
                  <c:v>49.967037037036995</c:v>
                </c:pt>
                <c:pt idx="144">
                  <c:v>49.9780925925926</c:v>
                </c:pt>
                <c:pt idx="145">
                  <c:v>50.0138518518519</c:v>
                </c:pt>
                <c:pt idx="146">
                  <c:v>50.0885185185185</c:v>
                </c:pt>
                <c:pt idx="147">
                  <c:v>50.147759259259296</c:v>
                </c:pt>
                <c:pt idx="148">
                  <c:v>50.1909814814815</c:v>
                </c:pt>
                <c:pt idx="149">
                  <c:v>50.2114074074074</c:v>
                </c:pt>
                <c:pt idx="150">
                  <c:v>50.200388888888895</c:v>
                </c:pt>
                <c:pt idx="151">
                  <c:v>50.1683703703704</c:v>
                </c:pt>
                <c:pt idx="152">
                  <c:v>50.1109814814815</c:v>
                </c:pt>
                <c:pt idx="153">
                  <c:v>50.0683333333333</c:v>
                </c:pt>
                <c:pt idx="154">
                  <c:v>50.0343148148148</c:v>
                </c:pt>
                <c:pt idx="155">
                  <c:v>50.0046481481482</c:v>
                </c:pt>
                <c:pt idx="156">
                  <c:v>49.9577592592593</c:v>
                </c:pt>
                <c:pt idx="157">
                  <c:v>49.9287962962963</c:v>
                </c:pt>
                <c:pt idx="158">
                  <c:v>49.9282407407407</c:v>
                </c:pt>
                <c:pt idx="159">
                  <c:v>49.975185185185204</c:v>
                </c:pt>
                <c:pt idx="160">
                  <c:v>50.0072777777778</c:v>
                </c:pt>
                <c:pt idx="161">
                  <c:v>50.0208148148148</c:v>
                </c:pt>
                <c:pt idx="162">
                  <c:v>49.9806481481482</c:v>
                </c:pt>
                <c:pt idx="163">
                  <c:v>49.9343333333333</c:v>
                </c:pt>
                <c:pt idx="164">
                  <c:v>49.904703703703696</c:v>
                </c:pt>
                <c:pt idx="165">
                  <c:v>49.916444444444494</c:v>
                </c:pt>
                <c:pt idx="166">
                  <c:v>49.9343333333333</c:v>
                </c:pt>
                <c:pt idx="167">
                  <c:v>49.9330925925926</c:v>
                </c:pt>
                <c:pt idx="168">
                  <c:v>49.917037037037</c:v>
                </c:pt>
                <c:pt idx="169">
                  <c:v>49.91029629629631</c:v>
                </c:pt>
                <c:pt idx="170">
                  <c:v>49.8844259259259</c:v>
                </c:pt>
                <c:pt idx="171">
                  <c:v>49.8301481481482</c:v>
                </c:pt>
                <c:pt idx="172">
                  <c:v>49.7696481481482</c:v>
                </c:pt>
                <c:pt idx="173">
                  <c:v>49.7838148148148</c:v>
                </c:pt>
                <c:pt idx="174">
                  <c:v>49.851685185185204</c:v>
                </c:pt>
                <c:pt idx="175">
                  <c:v>49.9460925925926</c:v>
                </c:pt>
                <c:pt idx="176">
                  <c:v>50.00779629629629</c:v>
                </c:pt>
                <c:pt idx="177">
                  <c:v>50.0732222222222</c:v>
                </c:pt>
                <c:pt idx="178">
                  <c:v>50.1257222222222</c:v>
                </c:pt>
                <c:pt idx="179">
                  <c:v>50.1529074074074</c:v>
                </c:pt>
                <c:pt idx="180">
                  <c:v>50.1331481481482</c:v>
                </c:pt>
                <c:pt idx="181">
                  <c:v>50.06951851851849</c:v>
                </c:pt>
                <c:pt idx="182">
                  <c:v>49.9929259259259</c:v>
                </c:pt>
                <c:pt idx="183">
                  <c:v>49.927462962963</c:v>
                </c:pt>
                <c:pt idx="184">
                  <c:v>49.907703703703696</c:v>
                </c:pt>
                <c:pt idx="185">
                  <c:v>49.9478148148148</c:v>
                </c:pt>
                <c:pt idx="186">
                  <c:v>50.0187777777778</c:v>
                </c:pt>
                <c:pt idx="187">
                  <c:v>50.1107222222222</c:v>
                </c:pt>
                <c:pt idx="188">
                  <c:v>50.1761296296296</c:v>
                </c:pt>
                <c:pt idx="189">
                  <c:v>50.223037037036995</c:v>
                </c:pt>
                <c:pt idx="190">
                  <c:v>50.212555555555596</c:v>
                </c:pt>
                <c:pt idx="191">
                  <c:v>50.17494444444441</c:v>
                </c:pt>
                <c:pt idx="192">
                  <c:v>50.1070925925926</c:v>
                </c:pt>
                <c:pt idx="193">
                  <c:v>50.061462962963</c:v>
                </c:pt>
                <c:pt idx="194">
                  <c:v>50.0405</c:v>
                </c:pt>
                <c:pt idx="195">
                  <c:v>50.0627407407408</c:v>
                </c:pt>
                <c:pt idx="196">
                  <c:v>50.089287037036996</c:v>
                </c:pt>
                <c:pt idx="197">
                  <c:v>50.099537037036995</c:v>
                </c:pt>
                <c:pt idx="198">
                  <c:v>50.0648333333333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base!$D$4:$D$513</c:f>
              <c:numCache>
                <c:ptCount val="199"/>
                <c:pt idx="0">
                  <c:v>44.8500740740741</c:v>
                </c:pt>
                <c:pt idx="1">
                  <c:v>44.928</c:v>
                </c:pt>
                <c:pt idx="2">
                  <c:v>45.0063703703704</c:v>
                </c:pt>
                <c:pt idx="3">
                  <c:v>45.053777777777796</c:v>
                </c:pt>
                <c:pt idx="4">
                  <c:v>45.0478518518519</c:v>
                </c:pt>
                <c:pt idx="5">
                  <c:v>45.044148148148196</c:v>
                </c:pt>
                <c:pt idx="6">
                  <c:v>45.0167407407407</c:v>
                </c:pt>
                <c:pt idx="7">
                  <c:v>44.9671111111111</c:v>
                </c:pt>
                <c:pt idx="8">
                  <c:v>44.911555555555594</c:v>
                </c:pt>
                <c:pt idx="9">
                  <c:v>44.9048888888889</c:v>
                </c:pt>
                <c:pt idx="10">
                  <c:v>44.9463703703704</c:v>
                </c:pt>
                <c:pt idx="11">
                  <c:v>45.02044444444449</c:v>
                </c:pt>
                <c:pt idx="12">
                  <c:v>45.074518518518495</c:v>
                </c:pt>
                <c:pt idx="13">
                  <c:v>45.1256296296296</c:v>
                </c:pt>
                <c:pt idx="14">
                  <c:v>45.14488888888889</c:v>
                </c:pt>
                <c:pt idx="15">
                  <c:v>45.153037037036995</c:v>
                </c:pt>
                <c:pt idx="16">
                  <c:v>45.093777777777795</c:v>
                </c:pt>
                <c:pt idx="17">
                  <c:v>44.941185185185205</c:v>
                </c:pt>
                <c:pt idx="18">
                  <c:v>44.6982222222222</c:v>
                </c:pt>
                <c:pt idx="19">
                  <c:v>44.511555555555596</c:v>
                </c:pt>
                <c:pt idx="20">
                  <c:v>44.5471111111111</c:v>
                </c:pt>
                <c:pt idx="21">
                  <c:v>44.8115555555556</c:v>
                </c:pt>
                <c:pt idx="22">
                  <c:v>45.1063703703704</c:v>
                </c:pt>
                <c:pt idx="23">
                  <c:v>45.24044444444441</c:v>
                </c:pt>
                <c:pt idx="24">
                  <c:v>45.1967407407408</c:v>
                </c:pt>
                <c:pt idx="25">
                  <c:v>45.1337777777778</c:v>
                </c:pt>
                <c:pt idx="26">
                  <c:v>45.139703703703695</c:v>
                </c:pt>
                <c:pt idx="27">
                  <c:v>45.2345185185185</c:v>
                </c:pt>
                <c:pt idx="28">
                  <c:v>45.2671111111111</c:v>
                </c:pt>
                <c:pt idx="29">
                  <c:v>45.1493333333333</c:v>
                </c:pt>
                <c:pt idx="30">
                  <c:v>44.8167407407407</c:v>
                </c:pt>
                <c:pt idx="31">
                  <c:v>44.4478518518519</c:v>
                </c:pt>
                <c:pt idx="32">
                  <c:v>44.371555555555595</c:v>
                </c:pt>
                <c:pt idx="33">
                  <c:v>44.9441481481482</c:v>
                </c:pt>
                <c:pt idx="34">
                  <c:v>46.25229629629631</c:v>
                </c:pt>
                <c:pt idx="35">
                  <c:v>47.8567407407407</c:v>
                </c:pt>
                <c:pt idx="36">
                  <c:v>48.913777777777796</c:v>
                </c:pt>
                <c:pt idx="37">
                  <c:v>48.63525925925929</c:v>
                </c:pt>
                <c:pt idx="38">
                  <c:v>46.776</c:v>
                </c:pt>
                <c:pt idx="39">
                  <c:v>43.871555555555595</c:v>
                </c:pt>
                <c:pt idx="40">
                  <c:v>40.818222222222204</c:v>
                </c:pt>
                <c:pt idx="41">
                  <c:v>38.4774814814815</c:v>
                </c:pt>
                <c:pt idx="42">
                  <c:v>37.3367407407407</c:v>
                </c:pt>
                <c:pt idx="43">
                  <c:v>37.599703703703696</c:v>
                </c:pt>
                <c:pt idx="44">
                  <c:v>39.3078518518518</c:v>
                </c:pt>
                <c:pt idx="45">
                  <c:v>42.19970370370369</c:v>
                </c:pt>
                <c:pt idx="46">
                  <c:v>45.661185185185204</c:v>
                </c:pt>
                <c:pt idx="47">
                  <c:v>48.8278518518518</c:v>
                </c:pt>
                <c:pt idx="48">
                  <c:v>50.9982222222222</c:v>
                </c:pt>
                <c:pt idx="49">
                  <c:v>51.8678518518518</c:v>
                </c:pt>
                <c:pt idx="50">
                  <c:v>51.4663703703704</c:v>
                </c:pt>
                <c:pt idx="51">
                  <c:v>50.118962962963</c:v>
                </c:pt>
                <c:pt idx="52">
                  <c:v>48.3552592592593</c:v>
                </c:pt>
                <c:pt idx="53">
                  <c:v>46.771555555555594</c:v>
                </c:pt>
                <c:pt idx="54">
                  <c:v>45.69451851851849</c:v>
                </c:pt>
                <c:pt idx="55">
                  <c:v>45.0234074074074</c:v>
                </c:pt>
                <c:pt idx="56">
                  <c:v>44.430814814814795</c:v>
                </c:pt>
                <c:pt idx="57">
                  <c:v>43.6434074074074</c:v>
                </c:pt>
                <c:pt idx="58">
                  <c:v>42.65451851851849</c:v>
                </c:pt>
                <c:pt idx="59">
                  <c:v>41.6937777777778</c:v>
                </c:pt>
                <c:pt idx="60">
                  <c:v>41.139703703703695</c:v>
                </c:pt>
                <c:pt idx="61">
                  <c:v>41.3093333333333</c:v>
                </c:pt>
                <c:pt idx="62">
                  <c:v>42.230074074074096</c:v>
                </c:pt>
                <c:pt idx="63">
                  <c:v>43.5522962962963</c:v>
                </c:pt>
                <c:pt idx="64">
                  <c:v>44.679703703703694</c:v>
                </c:pt>
                <c:pt idx="65">
                  <c:v>45.1626666666667</c:v>
                </c:pt>
                <c:pt idx="66">
                  <c:v>44.9545185185185</c:v>
                </c:pt>
                <c:pt idx="67">
                  <c:v>44.4945185185185</c:v>
                </c:pt>
                <c:pt idx="68">
                  <c:v>44.298962962963</c:v>
                </c:pt>
                <c:pt idx="69">
                  <c:v>44.676</c:v>
                </c:pt>
                <c:pt idx="70">
                  <c:v>45.4500740740741</c:v>
                </c:pt>
                <c:pt idx="71">
                  <c:v>46.29229629629629</c:v>
                </c:pt>
                <c:pt idx="72">
                  <c:v>46.8782222222222</c:v>
                </c:pt>
                <c:pt idx="73">
                  <c:v>47.1478518518519</c:v>
                </c:pt>
                <c:pt idx="74">
                  <c:v>47.109333333333296</c:v>
                </c:pt>
                <c:pt idx="75">
                  <c:v>46.833037037037</c:v>
                </c:pt>
                <c:pt idx="76">
                  <c:v>46.3900740740741</c:v>
                </c:pt>
                <c:pt idx="77">
                  <c:v>45.894518518518495</c:v>
                </c:pt>
                <c:pt idx="78">
                  <c:v>45.4471111111111</c:v>
                </c:pt>
                <c:pt idx="79">
                  <c:v>45.10266666666669</c:v>
                </c:pt>
                <c:pt idx="80">
                  <c:v>44.844888888888896</c:v>
                </c:pt>
                <c:pt idx="81">
                  <c:v>44.661185185185204</c:v>
                </c:pt>
                <c:pt idx="82">
                  <c:v>44.46266666666669</c:v>
                </c:pt>
                <c:pt idx="83">
                  <c:v>44.233037037037</c:v>
                </c:pt>
                <c:pt idx="84">
                  <c:v>43.936</c:v>
                </c:pt>
                <c:pt idx="85">
                  <c:v>43.6878518518519</c:v>
                </c:pt>
                <c:pt idx="86">
                  <c:v>43.564888888888895</c:v>
                </c:pt>
                <c:pt idx="87">
                  <c:v>43.6293333333333</c:v>
                </c:pt>
                <c:pt idx="88">
                  <c:v>43.8211851851852</c:v>
                </c:pt>
                <c:pt idx="89">
                  <c:v>44.0671111111111</c:v>
                </c:pt>
                <c:pt idx="90">
                  <c:v>44.34044444444449</c:v>
                </c:pt>
                <c:pt idx="91">
                  <c:v>44.616</c:v>
                </c:pt>
                <c:pt idx="92">
                  <c:v>44.87229629629629</c:v>
                </c:pt>
                <c:pt idx="93">
                  <c:v>45.0219259259259</c:v>
                </c:pt>
                <c:pt idx="94">
                  <c:v>45.0826666666667</c:v>
                </c:pt>
                <c:pt idx="95">
                  <c:v>45.098962962963</c:v>
                </c:pt>
                <c:pt idx="96">
                  <c:v>45.2041481481482</c:v>
                </c:pt>
                <c:pt idx="97">
                  <c:v>45.4219259259259</c:v>
                </c:pt>
                <c:pt idx="98">
                  <c:v>45.735259259259294</c:v>
                </c:pt>
                <c:pt idx="99">
                  <c:v>46.0337777777778</c:v>
                </c:pt>
                <c:pt idx="100">
                  <c:v>46.2056296296296</c:v>
                </c:pt>
                <c:pt idx="101">
                  <c:v>46.19451851851849</c:v>
                </c:pt>
                <c:pt idx="102">
                  <c:v>46.0011851851852</c:v>
                </c:pt>
                <c:pt idx="103">
                  <c:v>45.754518518518495</c:v>
                </c:pt>
                <c:pt idx="104">
                  <c:v>45.52044444444449</c:v>
                </c:pt>
                <c:pt idx="105">
                  <c:v>45.35229629629631</c:v>
                </c:pt>
                <c:pt idx="106">
                  <c:v>45.1767407407407</c:v>
                </c:pt>
                <c:pt idx="107">
                  <c:v>44.9893333333333</c:v>
                </c:pt>
                <c:pt idx="108">
                  <c:v>44.79229629629629</c:v>
                </c:pt>
                <c:pt idx="109">
                  <c:v>44.6441481481482</c:v>
                </c:pt>
                <c:pt idx="110">
                  <c:v>44.5515555555556</c:v>
                </c:pt>
                <c:pt idx="111">
                  <c:v>44.5041481481482</c:v>
                </c:pt>
                <c:pt idx="112">
                  <c:v>44.47229629629629</c:v>
                </c:pt>
                <c:pt idx="113">
                  <c:v>44.4641481481482</c:v>
                </c:pt>
                <c:pt idx="114">
                  <c:v>44.4915555555556</c:v>
                </c:pt>
                <c:pt idx="115">
                  <c:v>44.570814814814796</c:v>
                </c:pt>
                <c:pt idx="116">
                  <c:v>44.6463703703704</c:v>
                </c:pt>
                <c:pt idx="117">
                  <c:v>44.69970370370369</c:v>
                </c:pt>
                <c:pt idx="118">
                  <c:v>44.7345185185185</c:v>
                </c:pt>
                <c:pt idx="119">
                  <c:v>44.8152592592593</c:v>
                </c:pt>
                <c:pt idx="120">
                  <c:v>44.9382222222222</c:v>
                </c:pt>
                <c:pt idx="121">
                  <c:v>45.0663703703704</c:v>
                </c:pt>
                <c:pt idx="122">
                  <c:v>45.1678518518519</c:v>
                </c:pt>
                <c:pt idx="123">
                  <c:v>45.2678518518519</c:v>
                </c:pt>
                <c:pt idx="124">
                  <c:v>45.371555555555595</c:v>
                </c:pt>
                <c:pt idx="125">
                  <c:v>45.4293333333333</c:v>
                </c:pt>
                <c:pt idx="126">
                  <c:v>45.4093333333333</c:v>
                </c:pt>
                <c:pt idx="127">
                  <c:v>45.3234074074074</c:v>
                </c:pt>
                <c:pt idx="128">
                  <c:v>45.2648888888889</c:v>
                </c:pt>
                <c:pt idx="129">
                  <c:v>45.2271111111111</c:v>
                </c:pt>
                <c:pt idx="130">
                  <c:v>45.1878518518519</c:v>
                </c:pt>
                <c:pt idx="131">
                  <c:v>45.098962962963</c:v>
                </c:pt>
                <c:pt idx="132">
                  <c:v>44.9885925925926</c:v>
                </c:pt>
                <c:pt idx="133">
                  <c:v>44.9241481481482</c:v>
                </c:pt>
                <c:pt idx="134">
                  <c:v>44.9063703703704</c:v>
                </c:pt>
                <c:pt idx="135">
                  <c:v>44.9145185185185</c:v>
                </c:pt>
                <c:pt idx="136">
                  <c:v>44.8804444444444</c:v>
                </c:pt>
                <c:pt idx="137">
                  <c:v>44.8137777777778</c:v>
                </c:pt>
                <c:pt idx="138">
                  <c:v>44.7582222222222</c:v>
                </c:pt>
                <c:pt idx="139">
                  <c:v>44.7478518518519</c:v>
                </c:pt>
                <c:pt idx="140">
                  <c:v>44.7745185185185</c:v>
                </c:pt>
                <c:pt idx="141">
                  <c:v>44.798962962963</c:v>
                </c:pt>
                <c:pt idx="142">
                  <c:v>44.8241481481482</c:v>
                </c:pt>
                <c:pt idx="143">
                  <c:v>44.8552592592593</c:v>
                </c:pt>
                <c:pt idx="144">
                  <c:v>44.8952592592593</c:v>
                </c:pt>
                <c:pt idx="145">
                  <c:v>44.918962962963</c:v>
                </c:pt>
                <c:pt idx="146">
                  <c:v>44.93970370370369</c:v>
                </c:pt>
                <c:pt idx="147">
                  <c:v>44.974518518518494</c:v>
                </c:pt>
                <c:pt idx="148">
                  <c:v>45.0434074074074</c:v>
                </c:pt>
                <c:pt idx="149">
                  <c:v>45.1248888888889</c:v>
                </c:pt>
                <c:pt idx="150">
                  <c:v>45.1856296296296</c:v>
                </c:pt>
                <c:pt idx="151">
                  <c:v>45.2078518518519</c:v>
                </c:pt>
                <c:pt idx="152">
                  <c:v>45.1767407407407</c:v>
                </c:pt>
                <c:pt idx="153">
                  <c:v>45.138222222222204</c:v>
                </c:pt>
                <c:pt idx="154">
                  <c:v>45.0878518518519</c:v>
                </c:pt>
                <c:pt idx="155">
                  <c:v>45.076</c:v>
                </c:pt>
                <c:pt idx="156">
                  <c:v>45.0508148148148</c:v>
                </c:pt>
                <c:pt idx="157">
                  <c:v>45.0693333333333</c:v>
                </c:pt>
                <c:pt idx="158">
                  <c:v>45.080444444444495</c:v>
                </c:pt>
                <c:pt idx="159">
                  <c:v>45.1293333333333</c:v>
                </c:pt>
                <c:pt idx="160">
                  <c:v>45.1278518518519</c:v>
                </c:pt>
                <c:pt idx="161">
                  <c:v>45.110814814814795</c:v>
                </c:pt>
                <c:pt idx="162">
                  <c:v>45.03229629629631</c:v>
                </c:pt>
                <c:pt idx="163">
                  <c:v>44.953037037037</c:v>
                </c:pt>
                <c:pt idx="164">
                  <c:v>44.8515555555556</c:v>
                </c:pt>
                <c:pt idx="165">
                  <c:v>44.793037037036996</c:v>
                </c:pt>
                <c:pt idx="166">
                  <c:v>44.778222222222205</c:v>
                </c:pt>
                <c:pt idx="167">
                  <c:v>44.816</c:v>
                </c:pt>
                <c:pt idx="168">
                  <c:v>44.856</c:v>
                </c:pt>
                <c:pt idx="169">
                  <c:v>44.8878518518519</c:v>
                </c:pt>
                <c:pt idx="170">
                  <c:v>44.933037037036996</c:v>
                </c:pt>
                <c:pt idx="171">
                  <c:v>45.0063703703704</c:v>
                </c:pt>
                <c:pt idx="172">
                  <c:v>45.0848888888889</c:v>
                </c:pt>
                <c:pt idx="173">
                  <c:v>45.1248888888889</c:v>
                </c:pt>
                <c:pt idx="174">
                  <c:v>45.138962962963</c:v>
                </c:pt>
                <c:pt idx="175">
                  <c:v>45.1471111111111</c:v>
                </c:pt>
                <c:pt idx="176">
                  <c:v>45.1663703703704</c:v>
                </c:pt>
                <c:pt idx="177">
                  <c:v>45.1641481481482</c:v>
                </c:pt>
                <c:pt idx="178">
                  <c:v>45.14266666666669</c:v>
                </c:pt>
                <c:pt idx="179">
                  <c:v>45.1137777777778</c:v>
                </c:pt>
                <c:pt idx="180">
                  <c:v>45.090074074074096</c:v>
                </c:pt>
                <c:pt idx="181">
                  <c:v>45.06192592592589</c:v>
                </c:pt>
                <c:pt idx="182">
                  <c:v>45.0478518518519</c:v>
                </c:pt>
                <c:pt idx="183">
                  <c:v>45.0700740740741</c:v>
                </c:pt>
                <c:pt idx="184">
                  <c:v>45.1308148148148</c:v>
                </c:pt>
                <c:pt idx="185">
                  <c:v>45.17748148148151</c:v>
                </c:pt>
                <c:pt idx="186">
                  <c:v>45.1819259259259</c:v>
                </c:pt>
                <c:pt idx="187">
                  <c:v>45.1678518518519</c:v>
                </c:pt>
                <c:pt idx="188">
                  <c:v>45.151555555555596</c:v>
                </c:pt>
                <c:pt idx="189">
                  <c:v>45.151555555555596</c:v>
                </c:pt>
                <c:pt idx="190">
                  <c:v>45.1278518518519</c:v>
                </c:pt>
                <c:pt idx="191">
                  <c:v>45.113037037036996</c:v>
                </c:pt>
                <c:pt idx="192">
                  <c:v>45.0834074074074</c:v>
                </c:pt>
                <c:pt idx="193">
                  <c:v>45.06192592592589</c:v>
                </c:pt>
                <c:pt idx="194">
                  <c:v>45.0285925925926</c:v>
                </c:pt>
                <c:pt idx="195">
                  <c:v>45.0315555555556</c:v>
                </c:pt>
                <c:pt idx="196">
                  <c:v>45.0568888888889</c:v>
                </c:pt>
                <c:pt idx="197">
                  <c:v>45.0871111111111</c:v>
                </c:pt>
                <c:pt idx="198">
                  <c:v>45.0647407407407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base!$E$4:$E$513</c:f>
              <c:numCache>
                <c:ptCount val="199"/>
                <c:pt idx="0">
                  <c:v>39.9854266666667</c:v>
                </c:pt>
                <c:pt idx="1">
                  <c:v>39.9936733333333</c:v>
                </c:pt>
                <c:pt idx="2">
                  <c:v>40.00384</c:v>
                </c:pt>
                <c:pt idx="3">
                  <c:v>40.0061733333333</c:v>
                </c:pt>
                <c:pt idx="4">
                  <c:v>40.00576</c:v>
                </c:pt>
                <c:pt idx="5">
                  <c:v>40.01226</c:v>
                </c:pt>
                <c:pt idx="6">
                  <c:v>40.0100133333333</c:v>
                </c:pt>
                <c:pt idx="7">
                  <c:v>40.0115933333333</c:v>
                </c:pt>
                <c:pt idx="8">
                  <c:v>39.99926</c:v>
                </c:pt>
                <c:pt idx="9">
                  <c:v>40.0039266666667</c:v>
                </c:pt>
                <c:pt idx="10">
                  <c:v>40.00726</c:v>
                </c:pt>
                <c:pt idx="11">
                  <c:v>40.0174266666667</c:v>
                </c:pt>
                <c:pt idx="12">
                  <c:v>40.02826</c:v>
                </c:pt>
                <c:pt idx="13">
                  <c:v>40.0230933333333</c:v>
                </c:pt>
                <c:pt idx="14">
                  <c:v>40.0170933333333</c:v>
                </c:pt>
                <c:pt idx="15">
                  <c:v>39.9870066666667</c:v>
                </c:pt>
                <c:pt idx="16">
                  <c:v>39.9796733333333</c:v>
                </c:pt>
                <c:pt idx="17">
                  <c:v>39.9866733333333</c:v>
                </c:pt>
                <c:pt idx="18">
                  <c:v>39.89284</c:v>
                </c:pt>
                <c:pt idx="19">
                  <c:v>39.56534</c:v>
                </c:pt>
                <c:pt idx="20">
                  <c:v>39.47634</c:v>
                </c:pt>
                <c:pt idx="21">
                  <c:v>39.9725066666667</c:v>
                </c:pt>
                <c:pt idx="22">
                  <c:v>40.7756733333333</c:v>
                </c:pt>
                <c:pt idx="23">
                  <c:v>41.01526</c:v>
                </c:pt>
                <c:pt idx="24">
                  <c:v>40.5189266666667</c:v>
                </c:pt>
                <c:pt idx="25">
                  <c:v>39.8485933333333</c:v>
                </c:pt>
                <c:pt idx="26">
                  <c:v>39.51734</c:v>
                </c:pt>
                <c:pt idx="27">
                  <c:v>39.5020066666667</c:v>
                </c:pt>
                <c:pt idx="28">
                  <c:v>39.64634</c:v>
                </c:pt>
                <c:pt idx="29">
                  <c:v>39.8315066666667</c:v>
                </c:pt>
                <c:pt idx="30">
                  <c:v>40.0176733333333</c:v>
                </c:pt>
                <c:pt idx="31">
                  <c:v>40.1826733333333</c:v>
                </c:pt>
                <c:pt idx="32">
                  <c:v>40.26784</c:v>
                </c:pt>
                <c:pt idx="33">
                  <c:v>40.2520066666667</c:v>
                </c:pt>
                <c:pt idx="34">
                  <c:v>40.13584</c:v>
                </c:pt>
                <c:pt idx="35">
                  <c:v>39.97750666666669</c:v>
                </c:pt>
                <c:pt idx="36">
                  <c:v>39.8025066666667</c:v>
                </c:pt>
                <c:pt idx="37">
                  <c:v>39.62434</c:v>
                </c:pt>
                <c:pt idx="38">
                  <c:v>39.549093333333296</c:v>
                </c:pt>
                <c:pt idx="39">
                  <c:v>39.7370133333333</c:v>
                </c:pt>
                <c:pt idx="40">
                  <c:v>40.2109333333333</c:v>
                </c:pt>
                <c:pt idx="41">
                  <c:v>40.6457666666667</c:v>
                </c:pt>
                <c:pt idx="42">
                  <c:v>40.72718</c:v>
                </c:pt>
                <c:pt idx="43">
                  <c:v>40.4958466666667</c:v>
                </c:pt>
                <c:pt idx="44">
                  <c:v>40.24834666666669</c:v>
                </c:pt>
                <c:pt idx="45">
                  <c:v>39.8791</c:v>
                </c:pt>
                <c:pt idx="46">
                  <c:v>38.85776666666669</c:v>
                </c:pt>
                <c:pt idx="47">
                  <c:v>37.18468</c:v>
                </c:pt>
                <c:pt idx="48">
                  <c:v>36.05318</c:v>
                </c:pt>
                <c:pt idx="49">
                  <c:v>37.02618</c:v>
                </c:pt>
                <c:pt idx="50">
                  <c:v>40.32376666666669</c:v>
                </c:pt>
                <c:pt idx="51">
                  <c:v>44.1811</c:v>
                </c:pt>
                <c:pt idx="52">
                  <c:v>46.22376666666669</c:v>
                </c:pt>
                <c:pt idx="53">
                  <c:v>45.5170133333333</c:v>
                </c:pt>
                <c:pt idx="54">
                  <c:v>43.0303466666667</c:v>
                </c:pt>
                <c:pt idx="55">
                  <c:v>40.56892666666669</c:v>
                </c:pt>
                <c:pt idx="56">
                  <c:v>39.2190133333333</c:v>
                </c:pt>
                <c:pt idx="57">
                  <c:v>38.9625933333333</c:v>
                </c:pt>
                <c:pt idx="58">
                  <c:v>38.98618</c:v>
                </c:pt>
                <c:pt idx="59">
                  <c:v>38.4614266666667</c:v>
                </c:pt>
                <c:pt idx="60">
                  <c:v>37.222513333333296</c:v>
                </c:pt>
                <c:pt idx="61">
                  <c:v>35.87034666666669</c:v>
                </c:pt>
                <c:pt idx="62">
                  <c:v>35.2820133333333</c:v>
                </c:pt>
                <c:pt idx="63">
                  <c:v>35.9143466666667</c:v>
                </c:pt>
                <c:pt idx="64">
                  <c:v>37.62876</c:v>
                </c:pt>
                <c:pt idx="65">
                  <c:v>39.95742666666669</c:v>
                </c:pt>
                <c:pt idx="66">
                  <c:v>42.2736733333333</c:v>
                </c:pt>
                <c:pt idx="67">
                  <c:v>43.9276733333333</c:v>
                </c:pt>
                <c:pt idx="68">
                  <c:v>44.316173333333296</c:v>
                </c:pt>
                <c:pt idx="69">
                  <c:v>43.2711733333333</c:v>
                </c:pt>
                <c:pt idx="70">
                  <c:v>41.34626</c:v>
                </c:pt>
                <c:pt idx="71">
                  <c:v>39.6093466666667</c:v>
                </c:pt>
                <c:pt idx="72">
                  <c:v>38.9846</c:v>
                </c:pt>
                <c:pt idx="73">
                  <c:v>39.5810133333333</c:v>
                </c:pt>
                <c:pt idx="74">
                  <c:v>40.72842666666669</c:v>
                </c:pt>
                <c:pt idx="75">
                  <c:v>41.52534</c:v>
                </c:pt>
                <c:pt idx="76">
                  <c:v>41.4445066666667</c:v>
                </c:pt>
                <c:pt idx="77">
                  <c:v>40.5699266666667</c:v>
                </c:pt>
                <c:pt idx="78">
                  <c:v>39.4255133333333</c:v>
                </c:pt>
                <c:pt idx="79">
                  <c:v>38.652513333333296</c:v>
                </c:pt>
                <c:pt idx="80">
                  <c:v>38.60192666666669</c:v>
                </c:pt>
                <c:pt idx="81">
                  <c:v>39.1809266666667</c:v>
                </c:pt>
                <c:pt idx="82">
                  <c:v>39.9094266666667</c:v>
                </c:pt>
                <c:pt idx="83">
                  <c:v>40.2750933333333</c:v>
                </c:pt>
                <c:pt idx="84">
                  <c:v>40.01834</c:v>
                </c:pt>
                <c:pt idx="85">
                  <c:v>39.2730933333333</c:v>
                </c:pt>
                <c:pt idx="86">
                  <c:v>38.4244266666667</c:v>
                </c:pt>
                <c:pt idx="87">
                  <c:v>37.9248466666667</c:v>
                </c:pt>
                <c:pt idx="88">
                  <c:v>38.041593333333296</c:v>
                </c:pt>
                <c:pt idx="89">
                  <c:v>38.79668</c:v>
                </c:pt>
                <c:pt idx="90">
                  <c:v>39.9450933333333</c:v>
                </c:pt>
                <c:pt idx="91">
                  <c:v>41.0978466666667</c:v>
                </c:pt>
                <c:pt idx="92">
                  <c:v>41.86776</c:v>
                </c:pt>
                <c:pt idx="93">
                  <c:v>42.0310133333333</c:v>
                </c:pt>
                <c:pt idx="94">
                  <c:v>41.64418</c:v>
                </c:pt>
                <c:pt idx="95">
                  <c:v>40.9518466666667</c:v>
                </c:pt>
                <c:pt idx="96">
                  <c:v>40.2785133333333</c:v>
                </c:pt>
                <c:pt idx="97">
                  <c:v>39.8475933333333</c:v>
                </c:pt>
                <c:pt idx="98">
                  <c:v>39.76676</c:v>
                </c:pt>
                <c:pt idx="99">
                  <c:v>39.9599266666667</c:v>
                </c:pt>
                <c:pt idx="100">
                  <c:v>40.26626</c:v>
                </c:pt>
                <c:pt idx="101">
                  <c:v>40.4764266666667</c:v>
                </c:pt>
                <c:pt idx="102">
                  <c:v>40.46734</c:v>
                </c:pt>
                <c:pt idx="103">
                  <c:v>40.2006733333333</c:v>
                </c:pt>
                <c:pt idx="104">
                  <c:v>39.79300666666669</c:v>
                </c:pt>
                <c:pt idx="105">
                  <c:v>39.4176733333333</c:v>
                </c:pt>
                <c:pt idx="106">
                  <c:v>39.2516733333333</c:v>
                </c:pt>
                <c:pt idx="107">
                  <c:v>39.3165066666667</c:v>
                </c:pt>
                <c:pt idx="108">
                  <c:v>39.54876</c:v>
                </c:pt>
                <c:pt idx="109">
                  <c:v>39.8015133333333</c:v>
                </c:pt>
                <c:pt idx="110">
                  <c:v>39.9679333333333</c:v>
                </c:pt>
                <c:pt idx="111">
                  <c:v>39.9884333333333</c:v>
                </c:pt>
                <c:pt idx="112">
                  <c:v>39.8753466666667</c:v>
                </c:pt>
                <c:pt idx="113">
                  <c:v>39.6859266666667</c:v>
                </c:pt>
                <c:pt idx="114">
                  <c:v>39.5161733333333</c:v>
                </c:pt>
                <c:pt idx="115">
                  <c:v>39.46976</c:v>
                </c:pt>
                <c:pt idx="116">
                  <c:v>39.59868</c:v>
                </c:pt>
                <c:pt idx="117">
                  <c:v>39.8741</c:v>
                </c:pt>
                <c:pt idx="118">
                  <c:v>40.1980133333333</c:v>
                </c:pt>
                <c:pt idx="119">
                  <c:v>40.4815133333333</c:v>
                </c:pt>
                <c:pt idx="120">
                  <c:v>40.65518</c:v>
                </c:pt>
                <c:pt idx="121">
                  <c:v>40.69726666666669</c:v>
                </c:pt>
                <c:pt idx="122">
                  <c:v>40.6260133333333</c:v>
                </c:pt>
                <c:pt idx="123">
                  <c:v>40.490593333333294</c:v>
                </c:pt>
                <c:pt idx="124">
                  <c:v>40.32526</c:v>
                </c:pt>
                <c:pt idx="125">
                  <c:v>40.1750133333333</c:v>
                </c:pt>
                <c:pt idx="126">
                  <c:v>40.0506</c:v>
                </c:pt>
                <c:pt idx="127">
                  <c:v>39.9716</c:v>
                </c:pt>
                <c:pt idx="128">
                  <c:v>39.90518</c:v>
                </c:pt>
                <c:pt idx="129">
                  <c:v>39.84168</c:v>
                </c:pt>
                <c:pt idx="130">
                  <c:v>39.77376</c:v>
                </c:pt>
                <c:pt idx="131">
                  <c:v>39.72776</c:v>
                </c:pt>
                <c:pt idx="132">
                  <c:v>39.7214266666667</c:v>
                </c:pt>
                <c:pt idx="133">
                  <c:v>39.76426</c:v>
                </c:pt>
                <c:pt idx="134">
                  <c:v>39.8538466666667</c:v>
                </c:pt>
                <c:pt idx="135">
                  <c:v>39.95618</c:v>
                </c:pt>
                <c:pt idx="136">
                  <c:v>40.038013333333296</c:v>
                </c:pt>
                <c:pt idx="137">
                  <c:v>40.07642666666669</c:v>
                </c:pt>
                <c:pt idx="138">
                  <c:v>40.06484</c:v>
                </c:pt>
                <c:pt idx="139">
                  <c:v>39.9965933333333</c:v>
                </c:pt>
                <c:pt idx="140">
                  <c:v>39.9038466666667</c:v>
                </c:pt>
                <c:pt idx="141">
                  <c:v>39.80668</c:v>
                </c:pt>
                <c:pt idx="142">
                  <c:v>39.76242666666669</c:v>
                </c:pt>
                <c:pt idx="143">
                  <c:v>39.78134</c:v>
                </c:pt>
                <c:pt idx="144">
                  <c:v>39.8529266666667</c:v>
                </c:pt>
                <c:pt idx="145">
                  <c:v>39.97034666666669</c:v>
                </c:pt>
                <c:pt idx="146">
                  <c:v>40.084933333333296</c:v>
                </c:pt>
                <c:pt idx="147">
                  <c:v>40.1898466666667</c:v>
                </c:pt>
                <c:pt idx="148">
                  <c:v>40.2523466666667</c:v>
                </c:pt>
                <c:pt idx="149">
                  <c:v>40.27368</c:v>
                </c:pt>
                <c:pt idx="150">
                  <c:v>40.2711</c:v>
                </c:pt>
                <c:pt idx="151">
                  <c:v>40.2395133333333</c:v>
                </c:pt>
                <c:pt idx="152">
                  <c:v>40.18776</c:v>
                </c:pt>
                <c:pt idx="153">
                  <c:v>40.1170933333333</c:v>
                </c:pt>
                <c:pt idx="154">
                  <c:v>40.0465133333333</c:v>
                </c:pt>
                <c:pt idx="155">
                  <c:v>39.9868466666667</c:v>
                </c:pt>
                <c:pt idx="156">
                  <c:v>39.9369266666667</c:v>
                </c:pt>
                <c:pt idx="157">
                  <c:v>39.9006733333333</c:v>
                </c:pt>
                <c:pt idx="158">
                  <c:v>39.87500666666669</c:v>
                </c:pt>
                <c:pt idx="159">
                  <c:v>39.86476</c:v>
                </c:pt>
                <c:pt idx="160">
                  <c:v>39.8770133333333</c:v>
                </c:pt>
                <c:pt idx="161">
                  <c:v>39.90034666666669</c:v>
                </c:pt>
                <c:pt idx="162">
                  <c:v>39.9330133333333</c:v>
                </c:pt>
                <c:pt idx="163">
                  <c:v>39.95918</c:v>
                </c:pt>
                <c:pt idx="164">
                  <c:v>39.98368</c:v>
                </c:pt>
                <c:pt idx="165">
                  <c:v>39.99926</c:v>
                </c:pt>
                <c:pt idx="166">
                  <c:v>39.9920933333333</c:v>
                </c:pt>
                <c:pt idx="167">
                  <c:v>39.97426</c:v>
                </c:pt>
                <c:pt idx="168">
                  <c:v>39.95968</c:v>
                </c:pt>
                <c:pt idx="169">
                  <c:v>39.9569266666667</c:v>
                </c:pt>
                <c:pt idx="170">
                  <c:v>39.9620933333333</c:v>
                </c:pt>
                <c:pt idx="171">
                  <c:v>39.9731733333333</c:v>
                </c:pt>
                <c:pt idx="172">
                  <c:v>39.98826</c:v>
                </c:pt>
                <c:pt idx="173">
                  <c:v>40.01318</c:v>
                </c:pt>
                <c:pt idx="174">
                  <c:v>40.0257666666667</c:v>
                </c:pt>
                <c:pt idx="175">
                  <c:v>40.03468</c:v>
                </c:pt>
                <c:pt idx="176">
                  <c:v>40.05218</c:v>
                </c:pt>
                <c:pt idx="177">
                  <c:v>40.0688466666667</c:v>
                </c:pt>
                <c:pt idx="178">
                  <c:v>40.08184666666669</c:v>
                </c:pt>
                <c:pt idx="179">
                  <c:v>40.0805133333333</c:v>
                </c:pt>
                <c:pt idx="180">
                  <c:v>40.0785133333333</c:v>
                </c:pt>
                <c:pt idx="181">
                  <c:v>40.079933333333294</c:v>
                </c:pt>
                <c:pt idx="182">
                  <c:v>40.06918</c:v>
                </c:pt>
                <c:pt idx="183">
                  <c:v>40.0500133333333</c:v>
                </c:pt>
                <c:pt idx="184">
                  <c:v>40.0339266666667</c:v>
                </c:pt>
                <c:pt idx="185">
                  <c:v>40.0120133333333</c:v>
                </c:pt>
                <c:pt idx="186">
                  <c:v>40.00218</c:v>
                </c:pt>
                <c:pt idx="187">
                  <c:v>39.98218</c:v>
                </c:pt>
                <c:pt idx="188">
                  <c:v>39.9705933333333</c:v>
                </c:pt>
                <c:pt idx="189">
                  <c:v>39.9495933333333</c:v>
                </c:pt>
                <c:pt idx="190">
                  <c:v>39.9395133333333</c:v>
                </c:pt>
                <c:pt idx="191">
                  <c:v>39.9273466666667</c:v>
                </c:pt>
                <c:pt idx="192">
                  <c:v>39.91926</c:v>
                </c:pt>
                <c:pt idx="193">
                  <c:v>39.91350666666669</c:v>
                </c:pt>
                <c:pt idx="194">
                  <c:v>39.9191733333333</c:v>
                </c:pt>
                <c:pt idx="195">
                  <c:v>39.93276</c:v>
                </c:pt>
                <c:pt idx="196">
                  <c:v>39.9409266666667</c:v>
                </c:pt>
                <c:pt idx="197">
                  <c:v>39.95176</c:v>
                </c:pt>
                <c:pt idx="198">
                  <c:v>39.95484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base!$F$4:$F$513</c:f>
              <c:numCache>
                <c:ptCount val="199"/>
                <c:pt idx="0">
                  <c:v>34.9462333333333</c:v>
                </c:pt>
                <c:pt idx="1">
                  <c:v>34.9443666666667</c:v>
                </c:pt>
                <c:pt idx="2">
                  <c:v>34.9551</c:v>
                </c:pt>
                <c:pt idx="3">
                  <c:v>34.9801</c:v>
                </c:pt>
                <c:pt idx="4">
                  <c:v>34.9967</c:v>
                </c:pt>
                <c:pt idx="5">
                  <c:v>35.0074333333333</c:v>
                </c:pt>
                <c:pt idx="6">
                  <c:v>35.0125</c:v>
                </c:pt>
                <c:pt idx="7">
                  <c:v>35.0082333333333</c:v>
                </c:pt>
                <c:pt idx="8">
                  <c:v>34.9943</c:v>
                </c:pt>
                <c:pt idx="9">
                  <c:v>34.9863666666667</c:v>
                </c:pt>
                <c:pt idx="10">
                  <c:v>35.0053666666667</c:v>
                </c:pt>
                <c:pt idx="11">
                  <c:v>35.0155</c:v>
                </c:pt>
                <c:pt idx="12">
                  <c:v>35.0131</c:v>
                </c:pt>
                <c:pt idx="13">
                  <c:v>35.0054333333333</c:v>
                </c:pt>
                <c:pt idx="14">
                  <c:v>35.0229</c:v>
                </c:pt>
                <c:pt idx="15">
                  <c:v>35.0340333333333</c:v>
                </c:pt>
                <c:pt idx="16">
                  <c:v>35.0171666666667</c:v>
                </c:pt>
                <c:pt idx="17">
                  <c:v>35.0209666666667</c:v>
                </c:pt>
                <c:pt idx="18">
                  <c:v>34.9874333333333</c:v>
                </c:pt>
                <c:pt idx="19">
                  <c:v>34.7950333333333</c:v>
                </c:pt>
                <c:pt idx="20">
                  <c:v>34.6221666666667</c:v>
                </c:pt>
                <c:pt idx="21">
                  <c:v>34.83616666666669</c:v>
                </c:pt>
                <c:pt idx="22">
                  <c:v>35.4022333333333</c:v>
                </c:pt>
                <c:pt idx="23">
                  <c:v>35.7685</c:v>
                </c:pt>
                <c:pt idx="24">
                  <c:v>35.5999</c:v>
                </c:pt>
                <c:pt idx="25">
                  <c:v>35.2112333333333</c:v>
                </c:pt>
                <c:pt idx="26">
                  <c:v>34.9345666666667</c:v>
                </c:pt>
                <c:pt idx="27">
                  <c:v>34.7651666666667</c:v>
                </c:pt>
                <c:pt idx="28">
                  <c:v>34.6153666666667</c:v>
                </c:pt>
                <c:pt idx="29">
                  <c:v>34.6098333333333</c:v>
                </c:pt>
                <c:pt idx="30">
                  <c:v>34.8341666666667</c:v>
                </c:pt>
                <c:pt idx="31">
                  <c:v>35.1306333333333</c:v>
                </c:pt>
                <c:pt idx="32">
                  <c:v>35.2330333333333</c:v>
                </c:pt>
                <c:pt idx="33">
                  <c:v>35.0336333333333</c:v>
                </c:pt>
                <c:pt idx="34">
                  <c:v>34.7987</c:v>
                </c:pt>
                <c:pt idx="35">
                  <c:v>34.8027</c:v>
                </c:pt>
                <c:pt idx="36">
                  <c:v>35.0835</c:v>
                </c:pt>
                <c:pt idx="37">
                  <c:v>35.3064333333333</c:v>
                </c:pt>
                <c:pt idx="38">
                  <c:v>35.2596333333333</c:v>
                </c:pt>
                <c:pt idx="39">
                  <c:v>34.98296666666669</c:v>
                </c:pt>
                <c:pt idx="40">
                  <c:v>34.6707</c:v>
                </c:pt>
                <c:pt idx="41">
                  <c:v>34.4565666666667</c:v>
                </c:pt>
                <c:pt idx="42">
                  <c:v>34.3913</c:v>
                </c:pt>
                <c:pt idx="43">
                  <c:v>34.5379666666667</c:v>
                </c:pt>
                <c:pt idx="44">
                  <c:v>34.8849</c:v>
                </c:pt>
                <c:pt idx="45">
                  <c:v>35.3369666666667</c:v>
                </c:pt>
                <c:pt idx="46">
                  <c:v>35.6885666666667</c:v>
                </c:pt>
                <c:pt idx="47">
                  <c:v>35.8001</c:v>
                </c:pt>
                <c:pt idx="48">
                  <c:v>35.7611</c:v>
                </c:pt>
                <c:pt idx="49">
                  <c:v>35.7307666666667</c:v>
                </c:pt>
                <c:pt idx="50">
                  <c:v>35.6781666666667</c:v>
                </c:pt>
                <c:pt idx="51">
                  <c:v>35.2466333333333</c:v>
                </c:pt>
                <c:pt idx="52">
                  <c:v>34.2269666666667</c:v>
                </c:pt>
                <c:pt idx="53">
                  <c:v>33.0327</c:v>
                </c:pt>
                <c:pt idx="54">
                  <c:v>32.5664333333334</c:v>
                </c:pt>
                <c:pt idx="55">
                  <c:v>33.4268333333333</c:v>
                </c:pt>
                <c:pt idx="56">
                  <c:v>35.2474333333333</c:v>
                </c:pt>
                <c:pt idx="57">
                  <c:v>36.9248333333333</c:v>
                </c:pt>
                <c:pt idx="58">
                  <c:v>37.6168333333333</c:v>
                </c:pt>
                <c:pt idx="59">
                  <c:v>37.3311</c:v>
                </c:pt>
                <c:pt idx="60">
                  <c:v>36.7035666666667</c:v>
                </c:pt>
                <c:pt idx="61">
                  <c:v>36.1775</c:v>
                </c:pt>
                <c:pt idx="62">
                  <c:v>35.6722333333333</c:v>
                </c:pt>
                <c:pt idx="63">
                  <c:v>34.8710333333333</c:v>
                </c:pt>
                <c:pt idx="64">
                  <c:v>33.7335</c:v>
                </c:pt>
                <c:pt idx="65">
                  <c:v>32.5993666666667</c:v>
                </c:pt>
                <c:pt idx="66">
                  <c:v>31.9147</c:v>
                </c:pt>
                <c:pt idx="67">
                  <c:v>31.8986333333333</c:v>
                </c:pt>
                <c:pt idx="68">
                  <c:v>32.52796666666669</c:v>
                </c:pt>
                <c:pt idx="69">
                  <c:v>33.6277</c:v>
                </c:pt>
                <c:pt idx="70">
                  <c:v>34.9284333333333</c:v>
                </c:pt>
                <c:pt idx="71">
                  <c:v>36.0929666666667</c:v>
                </c:pt>
                <c:pt idx="72">
                  <c:v>36.8476333333333</c:v>
                </c:pt>
                <c:pt idx="73">
                  <c:v>37.0805666666667</c:v>
                </c:pt>
                <c:pt idx="74">
                  <c:v>36.8710333333333</c:v>
                </c:pt>
                <c:pt idx="75">
                  <c:v>36.4238333333333</c:v>
                </c:pt>
                <c:pt idx="76">
                  <c:v>35.9929</c:v>
                </c:pt>
                <c:pt idx="77">
                  <c:v>35.7848333333333</c:v>
                </c:pt>
                <c:pt idx="78">
                  <c:v>35.7464333333333</c:v>
                </c:pt>
                <c:pt idx="79">
                  <c:v>35.6390333333333</c:v>
                </c:pt>
                <c:pt idx="80">
                  <c:v>35.2273</c:v>
                </c:pt>
                <c:pt idx="81">
                  <c:v>34.6019</c:v>
                </c:pt>
                <c:pt idx="82">
                  <c:v>34.1605666666667</c:v>
                </c:pt>
                <c:pt idx="83">
                  <c:v>34.2855</c:v>
                </c:pt>
                <c:pt idx="84">
                  <c:v>34.9661666666667</c:v>
                </c:pt>
                <c:pt idx="85">
                  <c:v>35.7104333333333</c:v>
                </c:pt>
                <c:pt idx="86">
                  <c:v>35.9079666666667</c:v>
                </c:pt>
                <c:pt idx="87">
                  <c:v>35.2731</c:v>
                </c:pt>
                <c:pt idx="88">
                  <c:v>34.0538333333333</c:v>
                </c:pt>
                <c:pt idx="89">
                  <c:v>32.8502333333333</c:v>
                </c:pt>
                <c:pt idx="90">
                  <c:v>32.2440333333333</c:v>
                </c:pt>
                <c:pt idx="91">
                  <c:v>32.5007</c:v>
                </c:pt>
                <c:pt idx="92">
                  <c:v>33.4703666666667</c:v>
                </c:pt>
                <c:pt idx="93">
                  <c:v>34.7073666666667</c:v>
                </c:pt>
                <c:pt idx="94">
                  <c:v>35.7135</c:v>
                </c:pt>
                <c:pt idx="95">
                  <c:v>36.1795</c:v>
                </c:pt>
                <c:pt idx="96">
                  <c:v>36.1266333333333</c:v>
                </c:pt>
                <c:pt idx="97">
                  <c:v>35.8331</c:v>
                </c:pt>
                <c:pt idx="98">
                  <c:v>35.6254333333333</c:v>
                </c:pt>
                <c:pt idx="99">
                  <c:v>35.6933666666667</c:v>
                </c:pt>
                <c:pt idx="100">
                  <c:v>35.9987666666667</c:v>
                </c:pt>
                <c:pt idx="101">
                  <c:v>36.3261</c:v>
                </c:pt>
                <c:pt idx="102">
                  <c:v>36.43416666666669</c:v>
                </c:pt>
                <c:pt idx="103">
                  <c:v>36.18676666666669</c:v>
                </c:pt>
                <c:pt idx="104">
                  <c:v>35.6311</c:v>
                </c:pt>
                <c:pt idx="105">
                  <c:v>34.9205</c:v>
                </c:pt>
                <c:pt idx="106">
                  <c:v>34.2619666666667</c:v>
                </c:pt>
                <c:pt idx="107">
                  <c:v>33.8457</c:v>
                </c:pt>
                <c:pt idx="108">
                  <c:v>33.7438333333333</c:v>
                </c:pt>
                <c:pt idx="109">
                  <c:v>33.9481666666667</c:v>
                </c:pt>
                <c:pt idx="110">
                  <c:v>34.3033666666667</c:v>
                </c:pt>
                <c:pt idx="111">
                  <c:v>34.6815</c:v>
                </c:pt>
                <c:pt idx="112">
                  <c:v>34.9281666666667</c:v>
                </c:pt>
                <c:pt idx="113">
                  <c:v>35.0243666666667</c:v>
                </c:pt>
                <c:pt idx="114">
                  <c:v>34.98536666666669</c:v>
                </c:pt>
                <c:pt idx="115">
                  <c:v>34.8837</c:v>
                </c:pt>
                <c:pt idx="116">
                  <c:v>34.7946333333333</c:v>
                </c:pt>
                <c:pt idx="117">
                  <c:v>34.7394333333333</c:v>
                </c:pt>
                <c:pt idx="118">
                  <c:v>34.7492333333333</c:v>
                </c:pt>
                <c:pt idx="119">
                  <c:v>34.7945</c:v>
                </c:pt>
                <c:pt idx="120">
                  <c:v>34.8799</c:v>
                </c:pt>
                <c:pt idx="121">
                  <c:v>35.0151666666667</c:v>
                </c:pt>
                <c:pt idx="122">
                  <c:v>35.1737666666667</c:v>
                </c:pt>
                <c:pt idx="123">
                  <c:v>35.3635</c:v>
                </c:pt>
                <c:pt idx="124">
                  <c:v>35.5335</c:v>
                </c:pt>
                <c:pt idx="125">
                  <c:v>35.6677666666667</c:v>
                </c:pt>
                <c:pt idx="126">
                  <c:v>35.7281666666667</c:v>
                </c:pt>
                <c:pt idx="127">
                  <c:v>35.6823</c:v>
                </c:pt>
                <c:pt idx="128">
                  <c:v>35.5341</c:v>
                </c:pt>
                <c:pt idx="129">
                  <c:v>35.3108333333333</c:v>
                </c:pt>
                <c:pt idx="130">
                  <c:v>35.0704333333333</c:v>
                </c:pt>
                <c:pt idx="131">
                  <c:v>34.8489666666667</c:v>
                </c:pt>
                <c:pt idx="132">
                  <c:v>34.6673666666667</c:v>
                </c:pt>
                <c:pt idx="133">
                  <c:v>34.5418333333333</c:v>
                </c:pt>
                <c:pt idx="134">
                  <c:v>34.4941</c:v>
                </c:pt>
                <c:pt idx="135">
                  <c:v>34.5306333333333</c:v>
                </c:pt>
                <c:pt idx="136">
                  <c:v>34.6180333333333</c:v>
                </c:pt>
                <c:pt idx="137">
                  <c:v>34.7365</c:v>
                </c:pt>
                <c:pt idx="138">
                  <c:v>34.8409</c:v>
                </c:pt>
                <c:pt idx="139">
                  <c:v>34.9314333333333</c:v>
                </c:pt>
                <c:pt idx="140">
                  <c:v>35.0047</c:v>
                </c:pt>
                <c:pt idx="141">
                  <c:v>35.0650333333333</c:v>
                </c:pt>
                <c:pt idx="142">
                  <c:v>35.0941666666667</c:v>
                </c:pt>
                <c:pt idx="143">
                  <c:v>35.0824333333333</c:v>
                </c:pt>
                <c:pt idx="144">
                  <c:v>35.0361</c:v>
                </c:pt>
                <c:pt idx="145">
                  <c:v>35.00416666666669</c:v>
                </c:pt>
                <c:pt idx="146">
                  <c:v>34.9877</c:v>
                </c:pt>
                <c:pt idx="147">
                  <c:v>34.9865</c:v>
                </c:pt>
                <c:pt idx="148">
                  <c:v>34.9900333333333</c:v>
                </c:pt>
                <c:pt idx="149">
                  <c:v>35.0069666666667</c:v>
                </c:pt>
                <c:pt idx="150">
                  <c:v>35.0428333333333</c:v>
                </c:pt>
                <c:pt idx="151">
                  <c:v>35.0842333333333</c:v>
                </c:pt>
                <c:pt idx="152">
                  <c:v>35.1284333333333</c:v>
                </c:pt>
                <c:pt idx="153">
                  <c:v>35.1729666666667</c:v>
                </c:pt>
                <c:pt idx="154">
                  <c:v>35.1943666666667</c:v>
                </c:pt>
                <c:pt idx="155">
                  <c:v>35.1819666666667</c:v>
                </c:pt>
                <c:pt idx="156">
                  <c:v>35.1317</c:v>
                </c:pt>
                <c:pt idx="157">
                  <c:v>35.08936666666669</c:v>
                </c:pt>
                <c:pt idx="158">
                  <c:v>35.0466333333333</c:v>
                </c:pt>
                <c:pt idx="159">
                  <c:v>35.0056333333333</c:v>
                </c:pt>
                <c:pt idx="160">
                  <c:v>34.9506333333333</c:v>
                </c:pt>
                <c:pt idx="161">
                  <c:v>34.9118333333333</c:v>
                </c:pt>
                <c:pt idx="162">
                  <c:v>34.8857666666667</c:v>
                </c:pt>
                <c:pt idx="163">
                  <c:v>34.8736333333333</c:v>
                </c:pt>
                <c:pt idx="164">
                  <c:v>34.8661666666667</c:v>
                </c:pt>
                <c:pt idx="165">
                  <c:v>34.8825666666667</c:v>
                </c:pt>
                <c:pt idx="166">
                  <c:v>34.8968333333333</c:v>
                </c:pt>
                <c:pt idx="167">
                  <c:v>34.9130333333333</c:v>
                </c:pt>
                <c:pt idx="168">
                  <c:v>34.9127</c:v>
                </c:pt>
                <c:pt idx="169">
                  <c:v>34.9327666666667</c:v>
                </c:pt>
                <c:pt idx="170">
                  <c:v>34.94636666666669</c:v>
                </c:pt>
                <c:pt idx="171">
                  <c:v>34.9576333333333</c:v>
                </c:pt>
                <c:pt idx="172">
                  <c:v>34.9715</c:v>
                </c:pt>
                <c:pt idx="173">
                  <c:v>34.9883</c:v>
                </c:pt>
                <c:pt idx="174">
                  <c:v>35.0183</c:v>
                </c:pt>
                <c:pt idx="175">
                  <c:v>35.0374333333333</c:v>
                </c:pt>
                <c:pt idx="176">
                  <c:v>35.0661666666667</c:v>
                </c:pt>
                <c:pt idx="177">
                  <c:v>35.0922333333333</c:v>
                </c:pt>
                <c:pt idx="178">
                  <c:v>35.1074333333333</c:v>
                </c:pt>
                <c:pt idx="179">
                  <c:v>35.1104333333333</c:v>
                </c:pt>
                <c:pt idx="180">
                  <c:v>35.1096333333333</c:v>
                </c:pt>
                <c:pt idx="181">
                  <c:v>35.1071</c:v>
                </c:pt>
                <c:pt idx="182">
                  <c:v>35.1002333333333</c:v>
                </c:pt>
                <c:pt idx="183">
                  <c:v>35.0801</c:v>
                </c:pt>
                <c:pt idx="184">
                  <c:v>35.0517</c:v>
                </c:pt>
                <c:pt idx="185">
                  <c:v>35.0173</c:v>
                </c:pt>
                <c:pt idx="186">
                  <c:v>34.9958333333333</c:v>
                </c:pt>
                <c:pt idx="187">
                  <c:v>34.9664333333333</c:v>
                </c:pt>
                <c:pt idx="188">
                  <c:v>34.9374333333333</c:v>
                </c:pt>
                <c:pt idx="189">
                  <c:v>34.8979</c:v>
                </c:pt>
                <c:pt idx="190">
                  <c:v>34.8773666666667</c:v>
                </c:pt>
                <c:pt idx="191">
                  <c:v>34.8720333333333</c:v>
                </c:pt>
                <c:pt idx="192">
                  <c:v>34.8780333333333</c:v>
                </c:pt>
                <c:pt idx="193">
                  <c:v>34.89096666666669</c:v>
                </c:pt>
                <c:pt idx="194">
                  <c:v>34.90296666666669</c:v>
                </c:pt>
                <c:pt idx="195">
                  <c:v>34.9329</c:v>
                </c:pt>
                <c:pt idx="196">
                  <c:v>34.9663666666667</c:v>
                </c:pt>
                <c:pt idx="197">
                  <c:v>35.0126333333333</c:v>
                </c:pt>
                <c:pt idx="198">
                  <c:v>35.0296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base!$G$4:$G$513</c:f>
              <c:numCache>
                <c:ptCount val="199"/>
                <c:pt idx="0">
                  <c:v>29.97634</c:v>
                </c:pt>
                <c:pt idx="1">
                  <c:v>29.9936333333333</c:v>
                </c:pt>
                <c:pt idx="2">
                  <c:v>30.00486</c:v>
                </c:pt>
                <c:pt idx="3">
                  <c:v>30.0191066666667</c:v>
                </c:pt>
                <c:pt idx="4">
                  <c:v>30.0111733333333</c:v>
                </c:pt>
                <c:pt idx="5">
                  <c:v>30.009946666666693</c:v>
                </c:pt>
                <c:pt idx="6">
                  <c:v>30.001526666666695</c:v>
                </c:pt>
                <c:pt idx="7">
                  <c:v>29.998146666666695</c:v>
                </c:pt>
                <c:pt idx="8">
                  <c:v>29.9885933333333</c:v>
                </c:pt>
                <c:pt idx="9">
                  <c:v>29.9874333333333</c:v>
                </c:pt>
                <c:pt idx="10">
                  <c:v>29.99728</c:v>
                </c:pt>
                <c:pt idx="11">
                  <c:v>30.00688</c:v>
                </c:pt>
                <c:pt idx="12">
                  <c:v>30.01444</c:v>
                </c:pt>
                <c:pt idx="13">
                  <c:v>30.017793333333298</c:v>
                </c:pt>
                <c:pt idx="14">
                  <c:v>30.012146666666695</c:v>
                </c:pt>
                <c:pt idx="15">
                  <c:v>30.0073666666667</c:v>
                </c:pt>
                <c:pt idx="16">
                  <c:v>30.006766666666696</c:v>
                </c:pt>
                <c:pt idx="17">
                  <c:v>30.0245933333333</c:v>
                </c:pt>
                <c:pt idx="18">
                  <c:v>30.0258133333333</c:v>
                </c:pt>
                <c:pt idx="19">
                  <c:v>30.0123933333333</c:v>
                </c:pt>
                <c:pt idx="20">
                  <c:v>29.9574133333333</c:v>
                </c:pt>
                <c:pt idx="21">
                  <c:v>29.79666</c:v>
                </c:pt>
                <c:pt idx="22">
                  <c:v>29.5950133333333</c:v>
                </c:pt>
                <c:pt idx="23">
                  <c:v>29.6737</c:v>
                </c:pt>
                <c:pt idx="24">
                  <c:v>30.1721866666667</c:v>
                </c:pt>
                <c:pt idx="25">
                  <c:v>30.67812</c:v>
                </c:pt>
                <c:pt idx="26">
                  <c:v>30.688166666666696</c:v>
                </c:pt>
                <c:pt idx="27">
                  <c:v>30.290546666666696</c:v>
                </c:pt>
                <c:pt idx="28">
                  <c:v>29.9630333333333</c:v>
                </c:pt>
                <c:pt idx="29">
                  <c:v>29.866966666666695</c:v>
                </c:pt>
                <c:pt idx="30">
                  <c:v>29.8329</c:v>
                </c:pt>
                <c:pt idx="31">
                  <c:v>29.769546666666695</c:v>
                </c:pt>
                <c:pt idx="32">
                  <c:v>29.80488</c:v>
                </c:pt>
                <c:pt idx="33">
                  <c:v>29.930433333333298</c:v>
                </c:pt>
                <c:pt idx="34">
                  <c:v>30.021453333333298</c:v>
                </c:pt>
                <c:pt idx="35">
                  <c:v>29.9412733333333</c:v>
                </c:pt>
                <c:pt idx="36">
                  <c:v>29.82092</c:v>
                </c:pt>
                <c:pt idx="37">
                  <c:v>29.861633333333298</c:v>
                </c:pt>
                <c:pt idx="38">
                  <c:v>30.065166666666695</c:v>
                </c:pt>
                <c:pt idx="39">
                  <c:v>30.210053333333295</c:v>
                </c:pt>
                <c:pt idx="40">
                  <c:v>30.146273333333298</c:v>
                </c:pt>
                <c:pt idx="41">
                  <c:v>29.9836733333333</c:v>
                </c:pt>
                <c:pt idx="42">
                  <c:v>29.8880733333333</c:v>
                </c:pt>
                <c:pt idx="43">
                  <c:v>29.85094</c:v>
                </c:pt>
                <c:pt idx="44">
                  <c:v>29.8153866666667</c:v>
                </c:pt>
                <c:pt idx="45">
                  <c:v>29.7676333333333</c:v>
                </c:pt>
                <c:pt idx="46">
                  <c:v>29.78366</c:v>
                </c:pt>
                <c:pt idx="47">
                  <c:v>29.87826</c:v>
                </c:pt>
                <c:pt idx="48">
                  <c:v>30.02068</c:v>
                </c:pt>
                <c:pt idx="49">
                  <c:v>30.140633333333298</c:v>
                </c:pt>
                <c:pt idx="50">
                  <c:v>30.21812</c:v>
                </c:pt>
                <c:pt idx="51">
                  <c:v>30.276186666666696</c:v>
                </c:pt>
                <c:pt idx="52">
                  <c:v>30.3752333333333</c:v>
                </c:pt>
                <c:pt idx="53">
                  <c:v>30.502033333333298</c:v>
                </c:pt>
                <c:pt idx="54">
                  <c:v>30.6223666666667</c:v>
                </c:pt>
                <c:pt idx="55">
                  <c:v>30.64694</c:v>
                </c:pt>
                <c:pt idx="56">
                  <c:v>30.484853333333298</c:v>
                </c:pt>
                <c:pt idx="57">
                  <c:v>30.02292</c:v>
                </c:pt>
                <c:pt idx="58">
                  <c:v>29.274786666666696</c:v>
                </c:pt>
                <c:pt idx="59">
                  <c:v>28.533633333333295</c:v>
                </c:pt>
                <c:pt idx="60">
                  <c:v>28.2351466666667</c:v>
                </c:pt>
                <c:pt idx="61">
                  <c:v>28.667373333333295</c:v>
                </c:pt>
                <c:pt idx="62">
                  <c:v>29.70984</c:v>
                </c:pt>
                <c:pt idx="63">
                  <c:v>30.9425266666667</c:v>
                </c:pt>
                <c:pt idx="64">
                  <c:v>31.8846133333333</c:v>
                </c:pt>
                <c:pt idx="65">
                  <c:v>32.2605</c:v>
                </c:pt>
                <c:pt idx="66">
                  <c:v>31.9627266666667</c:v>
                </c:pt>
                <c:pt idx="67">
                  <c:v>31.080573333333298</c:v>
                </c:pt>
                <c:pt idx="68">
                  <c:v>29.7954866666667</c:v>
                </c:pt>
                <c:pt idx="69">
                  <c:v>28.490926666666695</c:v>
                </c:pt>
                <c:pt idx="70">
                  <c:v>27.592926666666695</c:v>
                </c:pt>
                <c:pt idx="71">
                  <c:v>27.4075</c:v>
                </c:pt>
                <c:pt idx="72">
                  <c:v>27.9529466666667</c:v>
                </c:pt>
                <c:pt idx="73">
                  <c:v>28.947386666666695</c:v>
                </c:pt>
                <c:pt idx="74">
                  <c:v>29.9840333333333</c:v>
                </c:pt>
                <c:pt idx="75">
                  <c:v>30.6980333333333</c:v>
                </c:pt>
                <c:pt idx="76">
                  <c:v>30.9575933333333</c:v>
                </c:pt>
                <c:pt idx="77">
                  <c:v>30.8973066666667</c:v>
                </c:pt>
                <c:pt idx="78">
                  <c:v>30.78484</c:v>
                </c:pt>
                <c:pt idx="79">
                  <c:v>30.80828</c:v>
                </c:pt>
                <c:pt idx="80">
                  <c:v>30.930966666666695</c:v>
                </c:pt>
                <c:pt idx="81">
                  <c:v>30.979033333333298</c:v>
                </c:pt>
                <c:pt idx="82">
                  <c:v>30.8370133333333</c:v>
                </c:pt>
                <c:pt idx="83">
                  <c:v>30.5472133333333</c:v>
                </c:pt>
                <c:pt idx="84">
                  <c:v>30.2750133333333</c:v>
                </c:pt>
                <c:pt idx="85">
                  <c:v>30.1484133333333</c:v>
                </c:pt>
                <c:pt idx="86">
                  <c:v>30.18266</c:v>
                </c:pt>
                <c:pt idx="87">
                  <c:v>30.281726666666696</c:v>
                </c:pt>
                <c:pt idx="88">
                  <c:v>30.311613333333298</c:v>
                </c:pt>
                <c:pt idx="89">
                  <c:v>30.1945</c:v>
                </c:pt>
                <c:pt idx="90">
                  <c:v>29.89272</c:v>
                </c:pt>
                <c:pt idx="91">
                  <c:v>29.4159</c:v>
                </c:pt>
                <c:pt idx="92">
                  <c:v>28.8088333333333</c:v>
                </c:pt>
                <c:pt idx="93">
                  <c:v>28.2455933333333</c:v>
                </c:pt>
                <c:pt idx="94">
                  <c:v>27.9711466666667</c:v>
                </c:pt>
                <c:pt idx="95">
                  <c:v>28.148966666666695</c:v>
                </c:pt>
                <c:pt idx="96">
                  <c:v>28.7396733333333</c:v>
                </c:pt>
                <c:pt idx="97">
                  <c:v>29.5053</c:v>
                </c:pt>
                <c:pt idx="98">
                  <c:v>30.16006</c:v>
                </c:pt>
                <c:pt idx="99">
                  <c:v>30.487706666666693</c:v>
                </c:pt>
                <c:pt idx="100">
                  <c:v>30.4805733333333</c:v>
                </c:pt>
                <c:pt idx="101">
                  <c:v>30.3571733333333</c:v>
                </c:pt>
                <c:pt idx="102">
                  <c:v>30.402686666666696</c:v>
                </c:pt>
                <c:pt idx="103">
                  <c:v>30.81002</c:v>
                </c:pt>
                <c:pt idx="104">
                  <c:v>31.491153333333298</c:v>
                </c:pt>
                <c:pt idx="105">
                  <c:v>32.14822</c:v>
                </c:pt>
                <c:pt idx="106">
                  <c:v>32.4140866666667</c:v>
                </c:pt>
                <c:pt idx="107">
                  <c:v>32.0860866666667</c:v>
                </c:pt>
                <c:pt idx="108">
                  <c:v>31.2153533333333</c:v>
                </c:pt>
                <c:pt idx="109">
                  <c:v>30.0999066666667</c:v>
                </c:pt>
                <c:pt idx="110">
                  <c:v>29.104746666666696</c:v>
                </c:pt>
                <c:pt idx="111">
                  <c:v>28.51468</c:v>
                </c:pt>
                <c:pt idx="112">
                  <c:v>28.3951266666667</c:v>
                </c:pt>
                <c:pt idx="113">
                  <c:v>28.626686666666693</c:v>
                </c:pt>
                <c:pt idx="114">
                  <c:v>29.00184</c:v>
                </c:pt>
                <c:pt idx="115">
                  <c:v>29.3107933333333</c:v>
                </c:pt>
                <c:pt idx="116">
                  <c:v>29.4381933333333</c:v>
                </c:pt>
                <c:pt idx="117">
                  <c:v>29.4080133333333</c:v>
                </c:pt>
                <c:pt idx="118">
                  <c:v>29.3372133333333</c:v>
                </c:pt>
                <c:pt idx="119">
                  <c:v>29.3764533333333</c:v>
                </c:pt>
                <c:pt idx="120">
                  <c:v>29.58008</c:v>
                </c:pt>
                <c:pt idx="121">
                  <c:v>29.92106</c:v>
                </c:pt>
                <c:pt idx="122">
                  <c:v>30.2797933333333</c:v>
                </c:pt>
                <c:pt idx="123">
                  <c:v>30.5431266666667</c:v>
                </c:pt>
                <c:pt idx="124">
                  <c:v>30.6377266666667</c:v>
                </c:pt>
                <c:pt idx="125">
                  <c:v>30.56982</c:v>
                </c:pt>
                <c:pt idx="126">
                  <c:v>30.4193933333333</c:v>
                </c:pt>
                <c:pt idx="127">
                  <c:v>30.284726666666696</c:v>
                </c:pt>
                <c:pt idx="128">
                  <c:v>30.2521933333333</c:v>
                </c:pt>
                <c:pt idx="129">
                  <c:v>30.3319066666667</c:v>
                </c:pt>
                <c:pt idx="130">
                  <c:v>30.4779266666667</c:v>
                </c:pt>
                <c:pt idx="131">
                  <c:v>30.6110133333333</c:v>
                </c:pt>
                <c:pt idx="132">
                  <c:v>30.636793333333298</c:v>
                </c:pt>
                <c:pt idx="133">
                  <c:v>30.5371266666667</c:v>
                </c:pt>
                <c:pt idx="134">
                  <c:v>30.30966</c:v>
                </c:pt>
                <c:pt idx="135">
                  <c:v>30.0306333333333</c:v>
                </c:pt>
                <c:pt idx="136">
                  <c:v>29.766546666666695</c:v>
                </c:pt>
                <c:pt idx="137">
                  <c:v>29.5751466666667</c:v>
                </c:pt>
                <c:pt idx="138">
                  <c:v>29.475506666666693</c:v>
                </c:pt>
                <c:pt idx="139">
                  <c:v>29.4423933333333</c:v>
                </c:pt>
                <c:pt idx="140">
                  <c:v>29.460146666666695</c:v>
                </c:pt>
                <c:pt idx="141">
                  <c:v>29.498653333333298</c:v>
                </c:pt>
                <c:pt idx="142">
                  <c:v>29.5478733333333</c:v>
                </c:pt>
                <c:pt idx="143">
                  <c:v>29.5957866666667</c:v>
                </c:pt>
                <c:pt idx="144">
                  <c:v>29.654746666666693</c:v>
                </c:pt>
                <c:pt idx="145">
                  <c:v>29.7461933333333</c:v>
                </c:pt>
                <c:pt idx="146">
                  <c:v>29.88104</c:v>
                </c:pt>
                <c:pt idx="147">
                  <c:v>30.0442133333333</c:v>
                </c:pt>
                <c:pt idx="148">
                  <c:v>30.1975266666667</c:v>
                </c:pt>
                <c:pt idx="149">
                  <c:v>30.3140133333333</c:v>
                </c:pt>
                <c:pt idx="150">
                  <c:v>30.3749933333333</c:v>
                </c:pt>
                <c:pt idx="151">
                  <c:v>30.3728333333333</c:v>
                </c:pt>
                <c:pt idx="152">
                  <c:v>30.311746666666693</c:v>
                </c:pt>
                <c:pt idx="153">
                  <c:v>30.234726666666695</c:v>
                </c:pt>
                <c:pt idx="154">
                  <c:v>30.1691533333333</c:v>
                </c:pt>
                <c:pt idx="155">
                  <c:v>30.1273733333333</c:v>
                </c:pt>
                <c:pt idx="156">
                  <c:v>30.1066133333333</c:v>
                </c:pt>
                <c:pt idx="157">
                  <c:v>30.108786666666695</c:v>
                </c:pt>
                <c:pt idx="158">
                  <c:v>30.1179</c:v>
                </c:pt>
                <c:pt idx="159">
                  <c:v>30.11166</c:v>
                </c:pt>
                <c:pt idx="160">
                  <c:v>30.07606</c:v>
                </c:pt>
                <c:pt idx="161">
                  <c:v>30.0281266666667</c:v>
                </c:pt>
                <c:pt idx="162">
                  <c:v>29.9706133333333</c:v>
                </c:pt>
                <c:pt idx="163">
                  <c:v>29.91546</c:v>
                </c:pt>
                <c:pt idx="164">
                  <c:v>29.870526666666695</c:v>
                </c:pt>
                <c:pt idx="165">
                  <c:v>29.83388</c:v>
                </c:pt>
                <c:pt idx="166">
                  <c:v>29.8064133333333</c:v>
                </c:pt>
                <c:pt idx="167">
                  <c:v>29.7863666666667</c:v>
                </c:pt>
                <c:pt idx="168">
                  <c:v>29.7891266666667</c:v>
                </c:pt>
                <c:pt idx="169">
                  <c:v>29.8081933333333</c:v>
                </c:pt>
                <c:pt idx="170">
                  <c:v>29.83224</c:v>
                </c:pt>
                <c:pt idx="171">
                  <c:v>29.86448</c:v>
                </c:pt>
                <c:pt idx="172">
                  <c:v>29.9197466666667</c:v>
                </c:pt>
                <c:pt idx="173">
                  <c:v>29.9911</c:v>
                </c:pt>
                <c:pt idx="174">
                  <c:v>30.056326666666696</c:v>
                </c:pt>
                <c:pt idx="175">
                  <c:v>30.1059066666667</c:v>
                </c:pt>
                <c:pt idx="176">
                  <c:v>30.1359933333333</c:v>
                </c:pt>
                <c:pt idx="177">
                  <c:v>30.1479933333333</c:v>
                </c:pt>
                <c:pt idx="178">
                  <c:v>30.138546666666695</c:v>
                </c:pt>
                <c:pt idx="179">
                  <c:v>30.123126666666696</c:v>
                </c:pt>
                <c:pt idx="180">
                  <c:v>30.1051933333333</c:v>
                </c:pt>
                <c:pt idx="181">
                  <c:v>30.0824133333333</c:v>
                </c:pt>
                <c:pt idx="182">
                  <c:v>30.0642333333333</c:v>
                </c:pt>
                <c:pt idx="183">
                  <c:v>30.050606666666695</c:v>
                </c:pt>
                <c:pt idx="184">
                  <c:v>30.0408333333333</c:v>
                </c:pt>
                <c:pt idx="185">
                  <c:v>30.0254133333333</c:v>
                </c:pt>
                <c:pt idx="186">
                  <c:v>30.0060133333333</c:v>
                </c:pt>
                <c:pt idx="187">
                  <c:v>29.9930533333333</c:v>
                </c:pt>
                <c:pt idx="188">
                  <c:v>29.9774333333333</c:v>
                </c:pt>
                <c:pt idx="189">
                  <c:v>29.9687266666667</c:v>
                </c:pt>
                <c:pt idx="190">
                  <c:v>29.9529933333333</c:v>
                </c:pt>
                <c:pt idx="191">
                  <c:v>29.9287666666667</c:v>
                </c:pt>
                <c:pt idx="192">
                  <c:v>29.9640533333333</c:v>
                </c:pt>
                <c:pt idx="193">
                  <c:v>29.92732</c:v>
                </c:pt>
                <c:pt idx="194">
                  <c:v>29.9393</c:v>
                </c:pt>
                <c:pt idx="195">
                  <c:v>29.896653333333298</c:v>
                </c:pt>
                <c:pt idx="196">
                  <c:v>29.9354133333333</c:v>
                </c:pt>
                <c:pt idx="197">
                  <c:v>29.93908</c:v>
                </c:pt>
                <c:pt idx="198">
                  <c:v>29.94025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base!$H$4:$H$513</c:f>
              <c:numCache>
                <c:ptCount val="199"/>
                <c:pt idx="0">
                  <c:v>24.96866</c:v>
                </c:pt>
                <c:pt idx="1">
                  <c:v>24.99655</c:v>
                </c:pt>
                <c:pt idx="2">
                  <c:v>25.00609</c:v>
                </c:pt>
                <c:pt idx="3">
                  <c:v>25.01349</c:v>
                </c:pt>
                <c:pt idx="4">
                  <c:v>24.99569</c:v>
                </c:pt>
                <c:pt idx="5">
                  <c:v>24.9843</c:v>
                </c:pt>
                <c:pt idx="6">
                  <c:v>25.00458</c:v>
                </c:pt>
                <c:pt idx="7">
                  <c:v>24.99818</c:v>
                </c:pt>
                <c:pt idx="8">
                  <c:v>24.99884</c:v>
                </c:pt>
                <c:pt idx="9">
                  <c:v>24.98552</c:v>
                </c:pt>
                <c:pt idx="10">
                  <c:v>25.00333</c:v>
                </c:pt>
                <c:pt idx="11">
                  <c:v>24.9992</c:v>
                </c:pt>
                <c:pt idx="12">
                  <c:v>25.00815</c:v>
                </c:pt>
                <c:pt idx="13">
                  <c:v>24.9869</c:v>
                </c:pt>
                <c:pt idx="14">
                  <c:v>24.99028</c:v>
                </c:pt>
                <c:pt idx="15">
                  <c:v>24.98249</c:v>
                </c:pt>
                <c:pt idx="16">
                  <c:v>25.01218</c:v>
                </c:pt>
                <c:pt idx="17">
                  <c:v>25.04655</c:v>
                </c:pt>
                <c:pt idx="18">
                  <c:v>25.04734</c:v>
                </c:pt>
                <c:pt idx="19">
                  <c:v>24.99847</c:v>
                </c:pt>
                <c:pt idx="20">
                  <c:v>24.96797</c:v>
                </c:pt>
                <c:pt idx="21">
                  <c:v>24.94206</c:v>
                </c:pt>
                <c:pt idx="22">
                  <c:v>24.80947</c:v>
                </c:pt>
                <c:pt idx="23">
                  <c:v>24.58972</c:v>
                </c:pt>
                <c:pt idx="24">
                  <c:v>24.57009</c:v>
                </c:pt>
                <c:pt idx="25">
                  <c:v>25.04691</c:v>
                </c:pt>
                <c:pt idx="26">
                  <c:v>25.62798</c:v>
                </c:pt>
                <c:pt idx="27">
                  <c:v>25.80489</c:v>
                </c:pt>
                <c:pt idx="28">
                  <c:v>25.47707</c:v>
                </c:pt>
                <c:pt idx="29">
                  <c:v>25.07879</c:v>
                </c:pt>
                <c:pt idx="30">
                  <c:v>24.8919</c:v>
                </c:pt>
                <c:pt idx="31">
                  <c:v>24.83495</c:v>
                </c:pt>
                <c:pt idx="32">
                  <c:v>24.85532</c:v>
                </c:pt>
                <c:pt idx="33">
                  <c:v>24.96734</c:v>
                </c:pt>
                <c:pt idx="34">
                  <c:v>25.00222</c:v>
                </c:pt>
                <c:pt idx="35">
                  <c:v>24.84185</c:v>
                </c:pt>
                <c:pt idx="36">
                  <c:v>24.61267</c:v>
                </c:pt>
                <c:pt idx="37">
                  <c:v>24.6039</c:v>
                </c:pt>
                <c:pt idx="38">
                  <c:v>24.87806</c:v>
                </c:pt>
                <c:pt idx="39">
                  <c:v>25.21195</c:v>
                </c:pt>
                <c:pt idx="40">
                  <c:v>25.36563</c:v>
                </c:pt>
                <c:pt idx="41">
                  <c:v>25.27281</c:v>
                </c:pt>
                <c:pt idx="42">
                  <c:v>25.01947</c:v>
                </c:pt>
                <c:pt idx="43">
                  <c:v>24.73568</c:v>
                </c:pt>
                <c:pt idx="44">
                  <c:v>24.59618</c:v>
                </c:pt>
                <c:pt idx="45">
                  <c:v>24.66554</c:v>
                </c:pt>
                <c:pt idx="46">
                  <c:v>24.88258</c:v>
                </c:pt>
                <c:pt idx="47">
                  <c:v>25.06183</c:v>
                </c:pt>
                <c:pt idx="48">
                  <c:v>25.05442</c:v>
                </c:pt>
                <c:pt idx="49">
                  <c:v>24.96469</c:v>
                </c:pt>
                <c:pt idx="50">
                  <c:v>24.93185</c:v>
                </c:pt>
                <c:pt idx="51">
                  <c:v>25.04349</c:v>
                </c:pt>
                <c:pt idx="52">
                  <c:v>25.21761</c:v>
                </c:pt>
                <c:pt idx="53">
                  <c:v>25.32657</c:v>
                </c:pt>
                <c:pt idx="54">
                  <c:v>25.29477</c:v>
                </c:pt>
                <c:pt idx="55">
                  <c:v>25.16645</c:v>
                </c:pt>
                <c:pt idx="56">
                  <c:v>25.0552</c:v>
                </c:pt>
                <c:pt idx="57">
                  <c:v>25.09268</c:v>
                </c:pt>
                <c:pt idx="58">
                  <c:v>25.29352</c:v>
                </c:pt>
                <c:pt idx="59">
                  <c:v>25.5959</c:v>
                </c:pt>
                <c:pt idx="60">
                  <c:v>25.82547</c:v>
                </c:pt>
                <c:pt idx="61">
                  <c:v>25.82665</c:v>
                </c:pt>
                <c:pt idx="62">
                  <c:v>25.52061</c:v>
                </c:pt>
                <c:pt idx="63">
                  <c:v>24.90738</c:v>
                </c:pt>
                <c:pt idx="64">
                  <c:v>24.12716</c:v>
                </c:pt>
                <c:pt idx="65">
                  <c:v>23.34907</c:v>
                </c:pt>
                <c:pt idx="66">
                  <c:v>22.92734</c:v>
                </c:pt>
                <c:pt idx="67">
                  <c:v>23.07243</c:v>
                </c:pt>
                <c:pt idx="68">
                  <c:v>23.85388</c:v>
                </c:pt>
                <c:pt idx="69">
                  <c:v>25.08011</c:v>
                </c:pt>
                <c:pt idx="70">
                  <c:v>26.40242</c:v>
                </c:pt>
                <c:pt idx="71">
                  <c:v>27.37438</c:v>
                </c:pt>
                <c:pt idx="72">
                  <c:v>27.56229</c:v>
                </c:pt>
                <c:pt idx="73">
                  <c:v>26.7957</c:v>
                </c:pt>
                <c:pt idx="74">
                  <c:v>25.31499</c:v>
                </c:pt>
                <c:pt idx="75">
                  <c:v>23.76015</c:v>
                </c:pt>
                <c:pt idx="76">
                  <c:v>22.77581</c:v>
                </c:pt>
                <c:pt idx="77">
                  <c:v>22.62029</c:v>
                </c:pt>
                <c:pt idx="78">
                  <c:v>23.16222</c:v>
                </c:pt>
                <c:pt idx="79">
                  <c:v>23.99481</c:v>
                </c:pt>
                <c:pt idx="80">
                  <c:v>24.86145</c:v>
                </c:pt>
                <c:pt idx="81">
                  <c:v>25.54804</c:v>
                </c:pt>
                <c:pt idx="82">
                  <c:v>25.98834</c:v>
                </c:pt>
                <c:pt idx="83">
                  <c:v>26.15334</c:v>
                </c:pt>
                <c:pt idx="84">
                  <c:v>26.08193</c:v>
                </c:pt>
                <c:pt idx="85">
                  <c:v>25.90979</c:v>
                </c:pt>
                <c:pt idx="86">
                  <c:v>25.73481</c:v>
                </c:pt>
                <c:pt idx="87">
                  <c:v>25.64097</c:v>
                </c:pt>
                <c:pt idx="88">
                  <c:v>25.64654</c:v>
                </c:pt>
                <c:pt idx="89">
                  <c:v>25.78479</c:v>
                </c:pt>
                <c:pt idx="90">
                  <c:v>25.9742</c:v>
                </c:pt>
                <c:pt idx="91">
                  <c:v>26.07386</c:v>
                </c:pt>
                <c:pt idx="92">
                  <c:v>25.9119</c:v>
                </c:pt>
                <c:pt idx="93">
                  <c:v>25.42004</c:v>
                </c:pt>
                <c:pt idx="94">
                  <c:v>24.72443</c:v>
                </c:pt>
                <c:pt idx="95">
                  <c:v>23.95952</c:v>
                </c:pt>
                <c:pt idx="96">
                  <c:v>23.32281</c:v>
                </c:pt>
                <c:pt idx="97">
                  <c:v>22.93124</c:v>
                </c:pt>
                <c:pt idx="98">
                  <c:v>22.87931</c:v>
                </c:pt>
                <c:pt idx="99">
                  <c:v>23.13511</c:v>
                </c:pt>
                <c:pt idx="100">
                  <c:v>23.50065</c:v>
                </c:pt>
                <c:pt idx="101">
                  <c:v>23.81804</c:v>
                </c:pt>
                <c:pt idx="102">
                  <c:v>24.02913</c:v>
                </c:pt>
                <c:pt idx="103">
                  <c:v>24.16866</c:v>
                </c:pt>
                <c:pt idx="104">
                  <c:v>24.34655</c:v>
                </c:pt>
                <c:pt idx="105">
                  <c:v>24.68141</c:v>
                </c:pt>
                <c:pt idx="106">
                  <c:v>25.29632</c:v>
                </c:pt>
                <c:pt idx="107">
                  <c:v>26.20177</c:v>
                </c:pt>
                <c:pt idx="108">
                  <c:v>27.22943</c:v>
                </c:pt>
                <c:pt idx="109">
                  <c:v>28.14899</c:v>
                </c:pt>
                <c:pt idx="110">
                  <c:v>28.66567</c:v>
                </c:pt>
                <c:pt idx="111">
                  <c:v>28.54281</c:v>
                </c:pt>
                <c:pt idx="112">
                  <c:v>27.75693</c:v>
                </c:pt>
                <c:pt idx="113">
                  <c:v>26.52402</c:v>
                </c:pt>
                <c:pt idx="114">
                  <c:v>25.28613</c:v>
                </c:pt>
                <c:pt idx="115">
                  <c:v>24.37783</c:v>
                </c:pt>
                <c:pt idx="116">
                  <c:v>23.89231</c:v>
                </c:pt>
                <c:pt idx="117">
                  <c:v>23.67463</c:v>
                </c:pt>
                <c:pt idx="118">
                  <c:v>23.44177</c:v>
                </c:pt>
                <c:pt idx="119">
                  <c:v>23.00722</c:v>
                </c:pt>
                <c:pt idx="120">
                  <c:v>22.42306</c:v>
                </c:pt>
                <c:pt idx="121">
                  <c:v>21.97838</c:v>
                </c:pt>
                <c:pt idx="122">
                  <c:v>21.98891</c:v>
                </c:pt>
                <c:pt idx="123">
                  <c:v>22.58771</c:v>
                </c:pt>
                <c:pt idx="124">
                  <c:v>23.6295</c:v>
                </c:pt>
                <c:pt idx="125">
                  <c:v>24.83122</c:v>
                </c:pt>
                <c:pt idx="126">
                  <c:v>25.87313</c:v>
                </c:pt>
                <c:pt idx="127">
                  <c:v>26.52759</c:v>
                </c:pt>
                <c:pt idx="128">
                  <c:v>26.71216</c:v>
                </c:pt>
                <c:pt idx="129">
                  <c:v>26.50856</c:v>
                </c:pt>
                <c:pt idx="130">
                  <c:v>26.18658</c:v>
                </c:pt>
                <c:pt idx="131">
                  <c:v>25.99374</c:v>
                </c:pt>
                <c:pt idx="132">
                  <c:v>26.03213</c:v>
                </c:pt>
                <c:pt idx="133">
                  <c:v>26.22213</c:v>
                </c:pt>
                <c:pt idx="134">
                  <c:v>26.35409</c:v>
                </c:pt>
                <c:pt idx="135">
                  <c:v>26.28039</c:v>
                </c:pt>
                <c:pt idx="136">
                  <c:v>25.93973</c:v>
                </c:pt>
                <c:pt idx="137">
                  <c:v>25.40491</c:v>
                </c:pt>
                <c:pt idx="138">
                  <c:v>24.85227</c:v>
                </c:pt>
                <c:pt idx="139">
                  <c:v>24.40318</c:v>
                </c:pt>
                <c:pt idx="140">
                  <c:v>24.16422</c:v>
                </c:pt>
                <c:pt idx="141">
                  <c:v>24.12688</c:v>
                </c:pt>
                <c:pt idx="142">
                  <c:v>24.23354</c:v>
                </c:pt>
                <c:pt idx="143">
                  <c:v>24.37011</c:v>
                </c:pt>
                <c:pt idx="144">
                  <c:v>24.4179</c:v>
                </c:pt>
                <c:pt idx="145">
                  <c:v>24.35167</c:v>
                </c:pt>
                <c:pt idx="146">
                  <c:v>24.21397</c:v>
                </c:pt>
                <c:pt idx="147">
                  <c:v>24.11</c:v>
                </c:pt>
                <c:pt idx="148">
                  <c:v>24.10439</c:v>
                </c:pt>
                <c:pt idx="149">
                  <c:v>24.26741</c:v>
                </c:pt>
                <c:pt idx="150">
                  <c:v>24.54736</c:v>
                </c:pt>
                <c:pt idx="151">
                  <c:v>24.90368</c:v>
                </c:pt>
                <c:pt idx="152">
                  <c:v>25.23623</c:v>
                </c:pt>
                <c:pt idx="153">
                  <c:v>25.51307</c:v>
                </c:pt>
                <c:pt idx="154">
                  <c:v>25.70904</c:v>
                </c:pt>
                <c:pt idx="155">
                  <c:v>25.81033</c:v>
                </c:pt>
                <c:pt idx="156">
                  <c:v>25.85163</c:v>
                </c:pt>
                <c:pt idx="157">
                  <c:v>25.81325</c:v>
                </c:pt>
                <c:pt idx="158">
                  <c:v>25.72914</c:v>
                </c:pt>
                <c:pt idx="159">
                  <c:v>25.56284</c:v>
                </c:pt>
                <c:pt idx="160">
                  <c:v>25.36525</c:v>
                </c:pt>
                <c:pt idx="161">
                  <c:v>25.14616</c:v>
                </c:pt>
                <c:pt idx="162">
                  <c:v>24.94319</c:v>
                </c:pt>
                <c:pt idx="163">
                  <c:v>24.77846</c:v>
                </c:pt>
                <c:pt idx="164">
                  <c:v>24.68368</c:v>
                </c:pt>
                <c:pt idx="165">
                  <c:v>24.6929</c:v>
                </c:pt>
                <c:pt idx="166">
                  <c:v>24.76165</c:v>
                </c:pt>
                <c:pt idx="167">
                  <c:v>24.86122</c:v>
                </c:pt>
                <c:pt idx="168">
                  <c:v>24.93927</c:v>
                </c:pt>
                <c:pt idx="169">
                  <c:v>24.9985</c:v>
                </c:pt>
                <c:pt idx="170">
                  <c:v>25.00409</c:v>
                </c:pt>
                <c:pt idx="171">
                  <c:v>24.94147</c:v>
                </c:pt>
                <c:pt idx="172">
                  <c:v>24.83594</c:v>
                </c:pt>
                <c:pt idx="173">
                  <c:v>24.71183</c:v>
                </c:pt>
                <c:pt idx="174">
                  <c:v>24.63086</c:v>
                </c:pt>
                <c:pt idx="175">
                  <c:v>24.58941</c:v>
                </c:pt>
                <c:pt idx="176">
                  <c:v>24.61911</c:v>
                </c:pt>
                <c:pt idx="177">
                  <c:v>24.69215</c:v>
                </c:pt>
                <c:pt idx="178">
                  <c:v>24.80372</c:v>
                </c:pt>
                <c:pt idx="179">
                  <c:v>24.93745</c:v>
                </c:pt>
                <c:pt idx="180">
                  <c:v>25.07541</c:v>
                </c:pt>
                <c:pt idx="181">
                  <c:v>25.20191</c:v>
                </c:pt>
                <c:pt idx="182">
                  <c:v>25.30357</c:v>
                </c:pt>
                <c:pt idx="183">
                  <c:v>25.38504</c:v>
                </c:pt>
                <c:pt idx="184">
                  <c:v>25.43531</c:v>
                </c:pt>
                <c:pt idx="185">
                  <c:v>25.44233</c:v>
                </c:pt>
                <c:pt idx="186">
                  <c:v>25.37683</c:v>
                </c:pt>
                <c:pt idx="187">
                  <c:v>25.25776</c:v>
                </c:pt>
                <c:pt idx="188">
                  <c:v>25.15185</c:v>
                </c:pt>
                <c:pt idx="189">
                  <c:v>25.05283</c:v>
                </c:pt>
                <c:pt idx="190">
                  <c:v>24.96894</c:v>
                </c:pt>
                <c:pt idx="191">
                  <c:v>24.91194</c:v>
                </c:pt>
                <c:pt idx="192">
                  <c:v>24.86881</c:v>
                </c:pt>
                <c:pt idx="193">
                  <c:v>24.87238</c:v>
                </c:pt>
                <c:pt idx="194">
                  <c:v>24.84143</c:v>
                </c:pt>
                <c:pt idx="195">
                  <c:v>24.85961</c:v>
                </c:pt>
                <c:pt idx="196">
                  <c:v>24.85068</c:v>
                </c:pt>
                <c:pt idx="197">
                  <c:v>24.84413</c:v>
                </c:pt>
                <c:pt idx="198">
                  <c:v>24.82225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base!$I$4:$I$513</c:f>
              <c:numCache>
                <c:ptCount val="199"/>
                <c:pt idx="0">
                  <c:v>20.0272</c:v>
                </c:pt>
                <c:pt idx="1">
                  <c:v>19.9970666666667</c:v>
                </c:pt>
                <c:pt idx="2">
                  <c:v>20.00692</c:v>
                </c:pt>
                <c:pt idx="3">
                  <c:v>19.989413333333296</c:v>
                </c:pt>
                <c:pt idx="4">
                  <c:v>19.991213333333295</c:v>
                </c:pt>
                <c:pt idx="5">
                  <c:v>19.986693333333296</c:v>
                </c:pt>
                <c:pt idx="6">
                  <c:v>20.00348</c:v>
                </c:pt>
                <c:pt idx="7">
                  <c:v>19.9916533333333</c:v>
                </c:pt>
                <c:pt idx="8">
                  <c:v>19.973413333333298</c:v>
                </c:pt>
                <c:pt idx="9">
                  <c:v>19.972986666666696</c:v>
                </c:pt>
                <c:pt idx="10">
                  <c:v>19.9825066666667</c:v>
                </c:pt>
                <c:pt idx="11">
                  <c:v>19.99608</c:v>
                </c:pt>
                <c:pt idx="12">
                  <c:v>19.98632</c:v>
                </c:pt>
                <c:pt idx="13">
                  <c:v>20.002186666666695</c:v>
                </c:pt>
                <c:pt idx="14">
                  <c:v>19.9985466666667</c:v>
                </c:pt>
                <c:pt idx="15">
                  <c:v>19.993373333333295</c:v>
                </c:pt>
                <c:pt idx="16">
                  <c:v>19.9888</c:v>
                </c:pt>
                <c:pt idx="17">
                  <c:v>20.0222266666667</c:v>
                </c:pt>
                <c:pt idx="18">
                  <c:v>20.0482133333333</c:v>
                </c:pt>
                <c:pt idx="19">
                  <c:v>20.03116</c:v>
                </c:pt>
                <c:pt idx="20">
                  <c:v>20.000666666666696</c:v>
                </c:pt>
                <c:pt idx="21">
                  <c:v>19.98516</c:v>
                </c:pt>
                <c:pt idx="22">
                  <c:v>19.960226666666696</c:v>
                </c:pt>
                <c:pt idx="23">
                  <c:v>19.828293333333296</c:v>
                </c:pt>
                <c:pt idx="24">
                  <c:v>19.6326933333333</c:v>
                </c:pt>
                <c:pt idx="25">
                  <c:v>19.6222666666667</c:v>
                </c:pt>
                <c:pt idx="26">
                  <c:v>20.0039066666667</c:v>
                </c:pt>
                <c:pt idx="27">
                  <c:v>20.55596</c:v>
                </c:pt>
                <c:pt idx="28">
                  <c:v>20.7773866666667</c:v>
                </c:pt>
                <c:pt idx="29">
                  <c:v>20.5017733333333</c:v>
                </c:pt>
                <c:pt idx="30">
                  <c:v>20.0616266666667</c:v>
                </c:pt>
                <c:pt idx="31">
                  <c:v>19.79456</c:v>
                </c:pt>
                <c:pt idx="32">
                  <c:v>19.74196</c:v>
                </c:pt>
                <c:pt idx="33">
                  <c:v>19.77292</c:v>
                </c:pt>
                <c:pt idx="34">
                  <c:v>19.861333333333295</c:v>
                </c:pt>
                <c:pt idx="35">
                  <c:v>19.92712</c:v>
                </c:pt>
                <c:pt idx="36">
                  <c:v>19.879853333333298</c:v>
                </c:pt>
                <c:pt idx="37">
                  <c:v>19.8019466666667</c:v>
                </c:pt>
                <c:pt idx="38">
                  <c:v>19.91656</c:v>
                </c:pt>
                <c:pt idx="39">
                  <c:v>20.2396266666667</c:v>
                </c:pt>
                <c:pt idx="40">
                  <c:v>20.4155066666667</c:v>
                </c:pt>
                <c:pt idx="41">
                  <c:v>20.197106666666695</c:v>
                </c:pt>
                <c:pt idx="42">
                  <c:v>19.8471333333333</c:v>
                </c:pt>
                <c:pt idx="43">
                  <c:v>19.726133333333298</c:v>
                </c:pt>
                <c:pt idx="44">
                  <c:v>19.815893333333296</c:v>
                </c:pt>
                <c:pt idx="45">
                  <c:v>19.8422</c:v>
                </c:pt>
                <c:pt idx="46">
                  <c:v>19.782</c:v>
                </c:pt>
                <c:pt idx="47">
                  <c:v>19.819293333333295</c:v>
                </c:pt>
                <c:pt idx="48">
                  <c:v>19.99368</c:v>
                </c:pt>
                <c:pt idx="49">
                  <c:v>20.092493333333298</c:v>
                </c:pt>
                <c:pt idx="50">
                  <c:v>20.052293333333296</c:v>
                </c:pt>
                <c:pt idx="51">
                  <c:v>19.96432</c:v>
                </c:pt>
                <c:pt idx="52">
                  <c:v>19.9838</c:v>
                </c:pt>
                <c:pt idx="53">
                  <c:v>20.091373333333298</c:v>
                </c:pt>
                <c:pt idx="54">
                  <c:v>20.215013333333296</c:v>
                </c:pt>
                <c:pt idx="55">
                  <c:v>20.29092</c:v>
                </c:pt>
                <c:pt idx="56">
                  <c:v>20.2824666666667</c:v>
                </c:pt>
                <c:pt idx="57">
                  <c:v>20.224866666666696</c:v>
                </c:pt>
                <c:pt idx="58">
                  <c:v>20.171106666666695</c:v>
                </c:pt>
                <c:pt idx="59">
                  <c:v>20.1164266666667</c:v>
                </c:pt>
                <c:pt idx="60">
                  <c:v>20.013533333333296</c:v>
                </c:pt>
                <c:pt idx="61">
                  <c:v>19.8935466666667</c:v>
                </c:pt>
                <c:pt idx="62">
                  <c:v>19.8894</c:v>
                </c:pt>
                <c:pt idx="63">
                  <c:v>20.05508</c:v>
                </c:pt>
                <c:pt idx="64">
                  <c:v>20.278653333333295</c:v>
                </c:pt>
                <c:pt idx="65">
                  <c:v>20.3740266666667</c:v>
                </c:pt>
                <c:pt idx="66">
                  <c:v>20.286653333333298</c:v>
                </c:pt>
                <c:pt idx="67">
                  <c:v>20.043653333333296</c:v>
                </c:pt>
                <c:pt idx="68">
                  <c:v>19.739733333333298</c:v>
                </c:pt>
                <c:pt idx="69">
                  <c:v>19.431986666666695</c:v>
                </c:pt>
                <c:pt idx="70">
                  <c:v>19.1732266666667</c:v>
                </c:pt>
                <c:pt idx="71">
                  <c:v>19.01284</c:v>
                </c:pt>
                <c:pt idx="72">
                  <c:v>18.9618666666667</c:v>
                </c:pt>
                <c:pt idx="73">
                  <c:v>19.0682</c:v>
                </c:pt>
                <c:pt idx="74">
                  <c:v>19.386413333333298</c:v>
                </c:pt>
                <c:pt idx="75">
                  <c:v>19.97156</c:v>
                </c:pt>
                <c:pt idx="76">
                  <c:v>20.800866666666696</c:v>
                </c:pt>
                <c:pt idx="77">
                  <c:v>21.6595866666667</c:v>
                </c:pt>
                <c:pt idx="78">
                  <c:v>22.1980666666667</c:v>
                </c:pt>
                <c:pt idx="79">
                  <c:v>22.0549733333333</c:v>
                </c:pt>
                <c:pt idx="80">
                  <c:v>21.1781866666667</c:v>
                </c:pt>
                <c:pt idx="81">
                  <c:v>19.854013333333295</c:v>
                </c:pt>
                <c:pt idx="82">
                  <c:v>18.58064</c:v>
                </c:pt>
                <c:pt idx="83">
                  <c:v>17.766013333333298</c:v>
                </c:pt>
                <c:pt idx="84">
                  <c:v>17.5896533333333</c:v>
                </c:pt>
                <c:pt idx="85">
                  <c:v>18.0104133333333</c:v>
                </c:pt>
                <c:pt idx="86">
                  <c:v>18.8760133333333</c:v>
                </c:pt>
                <c:pt idx="87">
                  <c:v>19.996733333333296</c:v>
                </c:pt>
                <c:pt idx="88">
                  <c:v>21.16916</c:v>
                </c:pt>
                <c:pt idx="89">
                  <c:v>22.095346666666693</c:v>
                </c:pt>
                <c:pt idx="90">
                  <c:v>22.4838266666667</c:v>
                </c:pt>
                <c:pt idx="91">
                  <c:v>22.20144</c:v>
                </c:pt>
                <c:pt idx="92">
                  <c:v>21.3931866666667</c:v>
                </c:pt>
                <c:pt idx="93">
                  <c:v>20.4324</c:v>
                </c:pt>
                <c:pt idx="94">
                  <c:v>19.707693333333296</c:v>
                </c:pt>
                <c:pt idx="95">
                  <c:v>19.443373333333298</c:v>
                </c:pt>
                <c:pt idx="96">
                  <c:v>19.586826666666695</c:v>
                </c:pt>
                <c:pt idx="97">
                  <c:v>19.8685066666667</c:v>
                </c:pt>
                <c:pt idx="98">
                  <c:v>19.9747466666667</c:v>
                </c:pt>
                <c:pt idx="99">
                  <c:v>19.7317866666667</c:v>
                </c:pt>
                <c:pt idx="100">
                  <c:v>19.199813333333296</c:v>
                </c:pt>
                <c:pt idx="101">
                  <c:v>18.553653333333298</c:v>
                </c:pt>
                <c:pt idx="102">
                  <c:v>18.0006533333333</c:v>
                </c:pt>
                <c:pt idx="103">
                  <c:v>17.7255866666667</c:v>
                </c:pt>
                <c:pt idx="104">
                  <c:v>17.87668</c:v>
                </c:pt>
                <c:pt idx="105">
                  <c:v>18.5161866666667</c:v>
                </c:pt>
                <c:pt idx="106">
                  <c:v>19.519733333333296</c:v>
                </c:pt>
                <c:pt idx="107">
                  <c:v>20.61112</c:v>
                </c:pt>
                <c:pt idx="108">
                  <c:v>21.4108533333333</c:v>
                </c:pt>
                <c:pt idx="109">
                  <c:v>21.654</c:v>
                </c:pt>
                <c:pt idx="110">
                  <c:v>21.368466666666695</c:v>
                </c:pt>
                <c:pt idx="111">
                  <c:v>20.908253333333295</c:v>
                </c:pt>
                <c:pt idx="112">
                  <c:v>20.674466666666696</c:v>
                </c:pt>
                <c:pt idx="113">
                  <c:v>20.8344</c:v>
                </c:pt>
                <c:pt idx="114">
                  <c:v>21.266066666666696</c:v>
                </c:pt>
                <c:pt idx="115">
                  <c:v>21.68256</c:v>
                </c:pt>
                <c:pt idx="116">
                  <c:v>21.83884</c:v>
                </c:pt>
                <c:pt idx="117">
                  <c:v>21.598413333333298</c:v>
                </c:pt>
                <c:pt idx="118">
                  <c:v>21.06844</c:v>
                </c:pt>
                <c:pt idx="119">
                  <c:v>20.457226666666696</c:v>
                </c:pt>
                <c:pt idx="120">
                  <c:v>19.9128666666667</c:v>
                </c:pt>
                <c:pt idx="121">
                  <c:v>19.3986</c:v>
                </c:pt>
                <c:pt idx="122">
                  <c:v>18.8101066666667</c:v>
                </c:pt>
                <c:pt idx="123">
                  <c:v>18.084493333333295</c:v>
                </c:pt>
                <c:pt idx="124">
                  <c:v>17.3507066666667</c:v>
                </c:pt>
                <c:pt idx="125">
                  <c:v>16.8742933333333</c:v>
                </c:pt>
                <c:pt idx="126">
                  <c:v>16.9354266666667</c:v>
                </c:pt>
                <c:pt idx="127">
                  <c:v>17.57732</c:v>
                </c:pt>
                <c:pt idx="128">
                  <c:v>18.5635333333333</c:v>
                </c:pt>
                <c:pt idx="129">
                  <c:v>19.58908</c:v>
                </c:pt>
                <c:pt idx="130">
                  <c:v>20.41748</c:v>
                </c:pt>
                <c:pt idx="131">
                  <c:v>20.9708</c:v>
                </c:pt>
                <c:pt idx="132">
                  <c:v>21.2857333333333</c:v>
                </c:pt>
                <c:pt idx="133">
                  <c:v>21.5044</c:v>
                </c:pt>
                <c:pt idx="134">
                  <c:v>21.7615333333333</c:v>
                </c:pt>
                <c:pt idx="135">
                  <c:v>22.0768</c:v>
                </c:pt>
                <c:pt idx="136">
                  <c:v>22.29128</c:v>
                </c:pt>
                <c:pt idx="137">
                  <c:v>22.2489733333333</c:v>
                </c:pt>
                <c:pt idx="138">
                  <c:v>21.84716</c:v>
                </c:pt>
                <c:pt idx="139">
                  <c:v>21.114173333333298</c:v>
                </c:pt>
                <c:pt idx="140">
                  <c:v>20.23332</c:v>
                </c:pt>
                <c:pt idx="141">
                  <c:v>19.4484666666667</c:v>
                </c:pt>
                <c:pt idx="142">
                  <c:v>18.96852</c:v>
                </c:pt>
                <c:pt idx="143">
                  <c:v>18.816973333333298</c:v>
                </c:pt>
                <c:pt idx="144">
                  <c:v>18.918893333333298</c:v>
                </c:pt>
                <c:pt idx="145">
                  <c:v>19.14596</c:v>
                </c:pt>
                <c:pt idx="146">
                  <c:v>19.334573333333296</c:v>
                </c:pt>
                <c:pt idx="147">
                  <c:v>19.374906666666693</c:v>
                </c:pt>
                <c:pt idx="148">
                  <c:v>19.2671466666667</c:v>
                </c:pt>
                <c:pt idx="149">
                  <c:v>19.14332</c:v>
                </c:pt>
                <c:pt idx="150">
                  <c:v>19.116613333333298</c:v>
                </c:pt>
                <c:pt idx="151">
                  <c:v>19.218026666666695</c:v>
                </c:pt>
                <c:pt idx="152">
                  <c:v>19.4014533333333</c:v>
                </c:pt>
                <c:pt idx="153">
                  <c:v>19.6115733333333</c:v>
                </c:pt>
                <c:pt idx="154">
                  <c:v>19.793373333333296</c:v>
                </c:pt>
                <c:pt idx="155">
                  <c:v>19.940853333333298</c:v>
                </c:pt>
                <c:pt idx="156">
                  <c:v>20.088986666666695</c:v>
                </c:pt>
                <c:pt idx="157">
                  <c:v>20.291586666666696</c:v>
                </c:pt>
                <c:pt idx="158">
                  <c:v>20.548533333333296</c:v>
                </c:pt>
                <c:pt idx="159">
                  <c:v>20.80908</c:v>
                </c:pt>
                <c:pt idx="160">
                  <c:v>21.0548666666667</c:v>
                </c:pt>
                <c:pt idx="161">
                  <c:v>21.23168</c:v>
                </c:pt>
                <c:pt idx="162">
                  <c:v>21.267573333333296</c:v>
                </c:pt>
                <c:pt idx="163">
                  <c:v>21.0980533333333</c:v>
                </c:pt>
                <c:pt idx="164">
                  <c:v>20.76396</c:v>
                </c:pt>
                <c:pt idx="165">
                  <c:v>20.351546666666696</c:v>
                </c:pt>
                <c:pt idx="166">
                  <c:v>19.948426666666695</c:v>
                </c:pt>
                <c:pt idx="167">
                  <c:v>19.608133333333296</c:v>
                </c:pt>
                <c:pt idx="168">
                  <c:v>19.4068</c:v>
                </c:pt>
                <c:pt idx="169">
                  <c:v>19.320893333333295</c:v>
                </c:pt>
                <c:pt idx="170">
                  <c:v>19.3068533333333</c:v>
                </c:pt>
                <c:pt idx="171">
                  <c:v>19.329333333333295</c:v>
                </c:pt>
                <c:pt idx="172">
                  <c:v>19.4199066666667</c:v>
                </c:pt>
                <c:pt idx="173">
                  <c:v>19.55004</c:v>
                </c:pt>
                <c:pt idx="174">
                  <c:v>19.6622</c:v>
                </c:pt>
                <c:pt idx="175">
                  <c:v>19.7452933333333</c:v>
                </c:pt>
                <c:pt idx="176">
                  <c:v>19.824013333333298</c:v>
                </c:pt>
                <c:pt idx="177">
                  <c:v>19.8790133333333</c:v>
                </c:pt>
                <c:pt idx="178">
                  <c:v>19.899146666666695</c:v>
                </c:pt>
                <c:pt idx="179">
                  <c:v>19.91448</c:v>
                </c:pt>
                <c:pt idx="180">
                  <c:v>19.957693333333296</c:v>
                </c:pt>
                <c:pt idx="181">
                  <c:v>20.00136</c:v>
                </c:pt>
                <c:pt idx="182">
                  <c:v>20.0389066666667</c:v>
                </c:pt>
                <c:pt idx="183">
                  <c:v>20.123253333333295</c:v>
                </c:pt>
                <c:pt idx="184">
                  <c:v>20.2677866666667</c:v>
                </c:pt>
                <c:pt idx="185">
                  <c:v>20.4094266666667</c:v>
                </c:pt>
                <c:pt idx="186">
                  <c:v>20.475533333333296</c:v>
                </c:pt>
                <c:pt idx="187">
                  <c:v>20.478933333333295</c:v>
                </c:pt>
                <c:pt idx="188">
                  <c:v>20.43436</c:v>
                </c:pt>
                <c:pt idx="189">
                  <c:v>20.35724</c:v>
                </c:pt>
                <c:pt idx="190">
                  <c:v>20.2436666666667</c:v>
                </c:pt>
                <c:pt idx="191">
                  <c:v>20.137786666666695</c:v>
                </c:pt>
                <c:pt idx="192">
                  <c:v>20.02796</c:v>
                </c:pt>
                <c:pt idx="193">
                  <c:v>19.9188</c:v>
                </c:pt>
                <c:pt idx="194">
                  <c:v>19.81704</c:v>
                </c:pt>
                <c:pt idx="195">
                  <c:v>19.76176</c:v>
                </c:pt>
                <c:pt idx="196">
                  <c:v>19.7143333333333</c:v>
                </c:pt>
                <c:pt idx="197">
                  <c:v>19.68412</c:v>
                </c:pt>
                <c:pt idx="198">
                  <c:v>19.65414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base!$J$4:$J$513</c:f>
              <c:numCache>
                <c:ptCount val="199"/>
                <c:pt idx="0">
                  <c:v>15.01582</c:v>
                </c:pt>
                <c:pt idx="1">
                  <c:v>14.9751266666667</c:v>
                </c:pt>
                <c:pt idx="2">
                  <c:v>14.9752433333333</c:v>
                </c:pt>
                <c:pt idx="3">
                  <c:v>14.9654433333333</c:v>
                </c:pt>
                <c:pt idx="4">
                  <c:v>14.9661666666667</c:v>
                </c:pt>
                <c:pt idx="5">
                  <c:v>14.957113333333298</c:v>
                </c:pt>
                <c:pt idx="6">
                  <c:v>14.9879133333333</c:v>
                </c:pt>
                <c:pt idx="7">
                  <c:v>15.0051333333333</c:v>
                </c:pt>
                <c:pt idx="8">
                  <c:v>14.9912033333333</c:v>
                </c:pt>
                <c:pt idx="9">
                  <c:v>14.9978766666667</c:v>
                </c:pt>
                <c:pt idx="10">
                  <c:v>14.994073333333299</c:v>
                </c:pt>
                <c:pt idx="11">
                  <c:v>14.9726766666667</c:v>
                </c:pt>
                <c:pt idx="12">
                  <c:v>14.9779033333333</c:v>
                </c:pt>
                <c:pt idx="13">
                  <c:v>15.029516666666701</c:v>
                </c:pt>
                <c:pt idx="14">
                  <c:v>15.0990266666667</c:v>
                </c:pt>
                <c:pt idx="15">
                  <c:v>15.054156666666701</c:v>
                </c:pt>
                <c:pt idx="16">
                  <c:v>14.94071</c:v>
                </c:pt>
                <c:pt idx="17">
                  <c:v>14.902443333333299</c:v>
                </c:pt>
                <c:pt idx="18">
                  <c:v>14.935576666666702</c:v>
                </c:pt>
                <c:pt idx="19">
                  <c:v>14.99454</c:v>
                </c:pt>
                <c:pt idx="20">
                  <c:v>15.003943333333298</c:v>
                </c:pt>
                <c:pt idx="21">
                  <c:v>15.0115033333333</c:v>
                </c:pt>
                <c:pt idx="22">
                  <c:v>14.96416</c:v>
                </c:pt>
                <c:pt idx="23">
                  <c:v>14.90389</c:v>
                </c:pt>
                <c:pt idx="24">
                  <c:v>14.7259033333333</c:v>
                </c:pt>
                <c:pt idx="25">
                  <c:v>14.5536566666667</c:v>
                </c:pt>
                <c:pt idx="26">
                  <c:v>14.6143</c:v>
                </c:pt>
                <c:pt idx="27">
                  <c:v>15.2205933333333</c:v>
                </c:pt>
                <c:pt idx="28">
                  <c:v>15.9439033333333</c:v>
                </c:pt>
                <c:pt idx="29">
                  <c:v>16.0302366666667</c:v>
                </c:pt>
                <c:pt idx="30">
                  <c:v>15.325406666666701</c:v>
                </c:pt>
                <c:pt idx="31">
                  <c:v>14.588026666666702</c:v>
                </c:pt>
                <c:pt idx="32">
                  <c:v>14.4205866666667</c:v>
                </c:pt>
                <c:pt idx="33">
                  <c:v>14.6457766666667</c:v>
                </c:pt>
                <c:pt idx="34">
                  <c:v>14.87813</c:v>
                </c:pt>
                <c:pt idx="35">
                  <c:v>14.95555</c:v>
                </c:pt>
                <c:pt idx="36">
                  <c:v>14.9402433333333</c:v>
                </c:pt>
                <c:pt idx="37">
                  <c:v>14.7933366666667</c:v>
                </c:pt>
                <c:pt idx="38">
                  <c:v>14.688663333333299</c:v>
                </c:pt>
                <c:pt idx="39">
                  <c:v>14.85111</c:v>
                </c:pt>
                <c:pt idx="40">
                  <c:v>15.221946666666701</c:v>
                </c:pt>
                <c:pt idx="41">
                  <c:v>15.433603333333298</c:v>
                </c:pt>
                <c:pt idx="42">
                  <c:v>15.3181033333333</c:v>
                </c:pt>
                <c:pt idx="43">
                  <c:v>15.05712</c:v>
                </c:pt>
                <c:pt idx="44">
                  <c:v>14.835383333333299</c:v>
                </c:pt>
                <c:pt idx="45">
                  <c:v>14.582613333333299</c:v>
                </c:pt>
                <c:pt idx="46">
                  <c:v>14.4123266666667</c:v>
                </c:pt>
                <c:pt idx="47">
                  <c:v>14.5211066666667</c:v>
                </c:pt>
                <c:pt idx="48">
                  <c:v>14.93665</c:v>
                </c:pt>
                <c:pt idx="49">
                  <c:v>15.279323333333299</c:v>
                </c:pt>
                <c:pt idx="50">
                  <c:v>15.26985</c:v>
                </c:pt>
                <c:pt idx="51">
                  <c:v>15.0274633333333</c:v>
                </c:pt>
                <c:pt idx="52">
                  <c:v>14.869683333333299</c:v>
                </c:pt>
                <c:pt idx="53">
                  <c:v>14.95513</c:v>
                </c:pt>
                <c:pt idx="54">
                  <c:v>15.162866666666702</c:v>
                </c:pt>
                <c:pt idx="55">
                  <c:v>15.307603333333299</c:v>
                </c:pt>
                <c:pt idx="56">
                  <c:v>15.300346666666702</c:v>
                </c:pt>
                <c:pt idx="57">
                  <c:v>15.17535</c:v>
                </c:pt>
                <c:pt idx="58">
                  <c:v>15.0265066666667</c:v>
                </c:pt>
                <c:pt idx="59">
                  <c:v>14.9349233333333</c:v>
                </c:pt>
                <c:pt idx="60">
                  <c:v>14.948573333333298</c:v>
                </c:pt>
                <c:pt idx="61">
                  <c:v>15.09429</c:v>
                </c:pt>
                <c:pt idx="62">
                  <c:v>15.2604</c:v>
                </c:pt>
                <c:pt idx="63">
                  <c:v>15.3855133333333</c:v>
                </c:pt>
                <c:pt idx="64">
                  <c:v>15.382946666666701</c:v>
                </c:pt>
                <c:pt idx="65">
                  <c:v>15.309913333333299</c:v>
                </c:pt>
                <c:pt idx="66">
                  <c:v>15.1624933333333</c:v>
                </c:pt>
                <c:pt idx="67">
                  <c:v>14.9299766666667</c:v>
                </c:pt>
                <c:pt idx="68">
                  <c:v>14.643583333333298</c:v>
                </c:pt>
                <c:pt idx="69">
                  <c:v>14.37714</c:v>
                </c:pt>
                <c:pt idx="70">
                  <c:v>14.229416666666701</c:v>
                </c:pt>
                <c:pt idx="71">
                  <c:v>14.2439766666667</c:v>
                </c:pt>
                <c:pt idx="72">
                  <c:v>14.41599</c:v>
                </c:pt>
                <c:pt idx="73">
                  <c:v>14.712463333333298</c:v>
                </c:pt>
                <c:pt idx="74">
                  <c:v>15.01883</c:v>
                </c:pt>
                <c:pt idx="75">
                  <c:v>15.206756666666701</c:v>
                </c:pt>
                <c:pt idx="76">
                  <c:v>15.1480033333333</c:v>
                </c:pt>
                <c:pt idx="77">
                  <c:v>14.8660433333333</c:v>
                </c:pt>
                <c:pt idx="78">
                  <c:v>14.45638</c:v>
                </c:pt>
                <c:pt idx="79">
                  <c:v>14.1644333333333</c:v>
                </c:pt>
                <c:pt idx="80">
                  <c:v>14.2289033333333</c:v>
                </c:pt>
                <c:pt idx="81">
                  <c:v>14.8305066666667</c:v>
                </c:pt>
                <c:pt idx="82">
                  <c:v>15.8585266666667</c:v>
                </c:pt>
                <c:pt idx="83">
                  <c:v>16.96952</c:v>
                </c:pt>
                <c:pt idx="84">
                  <c:v>17.717493333333298</c:v>
                </c:pt>
                <c:pt idx="85">
                  <c:v>17.72734</c:v>
                </c:pt>
                <c:pt idx="86">
                  <c:v>16.8507066666667</c:v>
                </c:pt>
                <c:pt idx="87">
                  <c:v>15.209696666666702</c:v>
                </c:pt>
                <c:pt idx="88">
                  <c:v>13.2914166666667</c:v>
                </c:pt>
                <c:pt idx="89">
                  <c:v>11.691496666666701</c:v>
                </c:pt>
                <c:pt idx="90">
                  <c:v>10.968933333333299</c:v>
                </c:pt>
                <c:pt idx="91">
                  <c:v>11.391336666666701</c:v>
                </c:pt>
                <c:pt idx="92">
                  <c:v>12.954763333333299</c:v>
                </c:pt>
                <c:pt idx="93">
                  <c:v>15.24031</c:v>
                </c:pt>
                <c:pt idx="94">
                  <c:v>17.55367</c:v>
                </c:pt>
                <c:pt idx="95">
                  <c:v>19.113293333333296</c:v>
                </c:pt>
                <c:pt idx="96">
                  <c:v>19.414433333333296</c:v>
                </c:pt>
                <c:pt idx="97">
                  <c:v>18.434643333333298</c:v>
                </c:pt>
                <c:pt idx="98">
                  <c:v>16.627873333333298</c:v>
                </c:pt>
                <c:pt idx="99">
                  <c:v>14.6642566666667</c:v>
                </c:pt>
                <c:pt idx="100">
                  <c:v>13.1590233333333</c:v>
                </c:pt>
                <c:pt idx="101">
                  <c:v>12.43156</c:v>
                </c:pt>
                <c:pt idx="102">
                  <c:v>12.511686666666701</c:v>
                </c:pt>
                <c:pt idx="103">
                  <c:v>13.1210366666667</c:v>
                </c:pt>
                <c:pt idx="104">
                  <c:v>13.83849</c:v>
                </c:pt>
                <c:pt idx="105">
                  <c:v>14.28985</c:v>
                </c:pt>
                <c:pt idx="106">
                  <c:v>14.319646666666701</c:v>
                </c:pt>
                <c:pt idx="107">
                  <c:v>14.0450366666667</c:v>
                </c:pt>
                <c:pt idx="108">
                  <c:v>13.70577</c:v>
                </c:pt>
                <c:pt idx="109">
                  <c:v>13.583106666666701</c:v>
                </c:pt>
                <c:pt idx="110">
                  <c:v>13.95994</c:v>
                </c:pt>
                <c:pt idx="111">
                  <c:v>14.91012</c:v>
                </c:pt>
                <c:pt idx="112">
                  <c:v>16.1230566666667</c:v>
                </c:pt>
                <c:pt idx="113">
                  <c:v>17.0686166666667</c:v>
                </c:pt>
                <c:pt idx="114">
                  <c:v>17.39792</c:v>
                </c:pt>
                <c:pt idx="115">
                  <c:v>17.2245766666667</c:v>
                </c:pt>
                <c:pt idx="116">
                  <c:v>16.8527833333333</c:v>
                </c:pt>
                <c:pt idx="117">
                  <c:v>16.5484</c:v>
                </c:pt>
                <c:pt idx="118">
                  <c:v>16.4049</c:v>
                </c:pt>
                <c:pt idx="119">
                  <c:v>16.3688033333333</c:v>
                </c:pt>
                <c:pt idx="120">
                  <c:v>16.2606766666667</c:v>
                </c:pt>
                <c:pt idx="121">
                  <c:v>15.981236666666701</c:v>
                </c:pt>
                <c:pt idx="122">
                  <c:v>15.508573333333299</c:v>
                </c:pt>
                <c:pt idx="123">
                  <c:v>14.98831</c:v>
                </c:pt>
                <c:pt idx="124">
                  <c:v>14.4417966666667</c:v>
                </c:pt>
                <c:pt idx="125">
                  <c:v>13.91556</c:v>
                </c:pt>
                <c:pt idx="126">
                  <c:v>13.31531</c:v>
                </c:pt>
                <c:pt idx="127">
                  <c:v>12.575596666666701</c:v>
                </c:pt>
                <c:pt idx="128">
                  <c:v>11.7596066666667</c:v>
                </c:pt>
                <c:pt idx="129">
                  <c:v>11.09848</c:v>
                </c:pt>
                <c:pt idx="130">
                  <c:v>10.9796666666667</c:v>
                </c:pt>
                <c:pt idx="131">
                  <c:v>11.5094266666667</c:v>
                </c:pt>
                <c:pt idx="132">
                  <c:v>12.608636666666701</c:v>
                </c:pt>
                <c:pt idx="133">
                  <c:v>13.97667</c:v>
                </c:pt>
                <c:pt idx="134">
                  <c:v>15.372073333333299</c:v>
                </c:pt>
                <c:pt idx="135">
                  <c:v>16.6324</c:v>
                </c:pt>
                <c:pt idx="136">
                  <c:v>17.7208066666667</c:v>
                </c:pt>
                <c:pt idx="137">
                  <c:v>18.646463333333298</c:v>
                </c:pt>
                <c:pt idx="138">
                  <c:v>19.37185</c:v>
                </c:pt>
                <c:pt idx="139">
                  <c:v>19.729083333333296</c:v>
                </c:pt>
                <c:pt idx="140">
                  <c:v>19.5135766666667</c:v>
                </c:pt>
                <c:pt idx="141">
                  <c:v>18.6536033333333</c:v>
                </c:pt>
                <c:pt idx="142">
                  <c:v>17.2766566666667</c:v>
                </c:pt>
                <c:pt idx="143">
                  <c:v>15.6683133333333</c:v>
                </c:pt>
                <c:pt idx="144">
                  <c:v>14.183683333333299</c:v>
                </c:pt>
                <c:pt idx="145">
                  <c:v>13.09334</c:v>
                </c:pt>
                <c:pt idx="146">
                  <c:v>12.458463333333299</c:v>
                </c:pt>
                <c:pt idx="147">
                  <c:v>12.16059</c:v>
                </c:pt>
                <c:pt idx="148">
                  <c:v>12.1020233333333</c:v>
                </c:pt>
                <c:pt idx="149">
                  <c:v>12.21043</c:v>
                </c:pt>
                <c:pt idx="150">
                  <c:v>12.4334966666667</c:v>
                </c:pt>
                <c:pt idx="151">
                  <c:v>12.7319766666667</c:v>
                </c:pt>
                <c:pt idx="152">
                  <c:v>13.1680533333333</c:v>
                </c:pt>
                <c:pt idx="153">
                  <c:v>13.85865</c:v>
                </c:pt>
                <c:pt idx="154">
                  <c:v>14.689526666666701</c:v>
                </c:pt>
                <c:pt idx="155">
                  <c:v>15.478403333333299</c:v>
                </c:pt>
                <c:pt idx="156">
                  <c:v>15.975146666666701</c:v>
                </c:pt>
                <c:pt idx="157">
                  <c:v>16.15612</c:v>
                </c:pt>
                <c:pt idx="158">
                  <c:v>16.05714</c:v>
                </c:pt>
                <c:pt idx="159">
                  <c:v>15.876376666666701</c:v>
                </c:pt>
                <c:pt idx="160">
                  <c:v>15.784816666666702</c:v>
                </c:pt>
                <c:pt idx="161">
                  <c:v>15.82999</c:v>
                </c:pt>
                <c:pt idx="162">
                  <c:v>15.986346666666702</c:v>
                </c:pt>
                <c:pt idx="163">
                  <c:v>16.14975</c:v>
                </c:pt>
                <c:pt idx="164">
                  <c:v>16.3143666666667</c:v>
                </c:pt>
                <c:pt idx="165">
                  <c:v>16.3605433333333</c:v>
                </c:pt>
                <c:pt idx="166">
                  <c:v>16.228103333333298</c:v>
                </c:pt>
                <c:pt idx="167">
                  <c:v>15.921013333333299</c:v>
                </c:pt>
                <c:pt idx="168">
                  <c:v>15.51891</c:v>
                </c:pt>
                <c:pt idx="169">
                  <c:v>15.0857033333333</c:v>
                </c:pt>
                <c:pt idx="170">
                  <c:v>14.6369333333333</c:v>
                </c:pt>
                <c:pt idx="171">
                  <c:v>14.180230000000002</c:v>
                </c:pt>
                <c:pt idx="172">
                  <c:v>13.7906566666667</c:v>
                </c:pt>
                <c:pt idx="173">
                  <c:v>13.4691</c:v>
                </c:pt>
                <c:pt idx="174">
                  <c:v>13.3123466666667</c:v>
                </c:pt>
                <c:pt idx="175">
                  <c:v>13.35297</c:v>
                </c:pt>
                <c:pt idx="176">
                  <c:v>13.65733</c:v>
                </c:pt>
                <c:pt idx="177">
                  <c:v>14.08874</c:v>
                </c:pt>
                <c:pt idx="178">
                  <c:v>14.595563333333299</c:v>
                </c:pt>
                <c:pt idx="179">
                  <c:v>15.064003333333298</c:v>
                </c:pt>
                <c:pt idx="180">
                  <c:v>15.46613</c:v>
                </c:pt>
                <c:pt idx="181">
                  <c:v>15.64806</c:v>
                </c:pt>
                <c:pt idx="182">
                  <c:v>15.6151133333333</c:v>
                </c:pt>
                <c:pt idx="183">
                  <c:v>15.4934533333333</c:v>
                </c:pt>
                <c:pt idx="184">
                  <c:v>15.3810333333333</c:v>
                </c:pt>
                <c:pt idx="185">
                  <c:v>15.314183333333299</c:v>
                </c:pt>
                <c:pt idx="186">
                  <c:v>15.273023333333299</c:v>
                </c:pt>
                <c:pt idx="187">
                  <c:v>15.284736666666701</c:v>
                </c:pt>
                <c:pt idx="188">
                  <c:v>15.310893333333299</c:v>
                </c:pt>
                <c:pt idx="189">
                  <c:v>15.320133333333299</c:v>
                </c:pt>
                <c:pt idx="190">
                  <c:v>15.31514</c:v>
                </c:pt>
                <c:pt idx="191">
                  <c:v>15.35742</c:v>
                </c:pt>
                <c:pt idx="192">
                  <c:v>15.39368</c:v>
                </c:pt>
                <c:pt idx="193">
                  <c:v>15.393423333333299</c:v>
                </c:pt>
                <c:pt idx="194">
                  <c:v>15.33117</c:v>
                </c:pt>
                <c:pt idx="195">
                  <c:v>15.222973333333298</c:v>
                </c:pt>
                <c:pt idx="196">
                  <c:v>15.0391066666667</c:v>
                </c:pt>
                <c:pt idx="197">
                  <c:v>14.7728266666667</c:v>
                </c:pt>
                <c:pt idx="198">
                  <c:v>14.618395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base!$K$4:$K$513</c:f>
              <c:numCache>
                <c:ptCount val="199"/>
                <c:pt idx="0">
                  <c:v>10.0004</c:v>
                </c:pt>
                <c:pt idx="1">
                  <c:v>10.0041333333333</c:v>
                </c:pt>
                <c:pt idx="2">
                  <c:v>10.0010933333333</c:v>
                </c:pt>
                <c:pt idx="3">
                  <c:v>9.97408</c:v>
                </c:pt>
                <c:pt idx="4">
                  <c:v>9.95450666666667</c:v>
                </c:pt>
                <c:pt idx="5">
                  <c:v>9.954160000000002</c:v>
                </c:pt>
                <c:pt idx="6">
                  <c:v>9.97941333333334</c:v>
                </c:pt>
                <c:pt idx="7">
                  <c:v>9.976853333333327</c:v>
                </c:pt>
                <c:pt idx="8">
                  <c:v>9.96346666666667</c:v>
                </c:pt>
                <c:pt idx="9">
                  <c:v>9.95581333333334</c:v>
                </c:pt>
                <c:pt idx="10">
                  <c:v>9.98088</c:v>
                </c:pt>
                <c:pt idx="11">
                  <c:v>9.99658666666667</c:v>
                </c:pt>
                <c:pt idx="12">
                  <c:v>10.00192</c:v>
                </c:pt>
                <c:pt idx="13">
                  <c:v>9.99784</c:v>
                </c:pt>
                <c:pt idx="14">
                  <c:v>9.996453333333328</c:v>
                </c:pt>
                <c:pt idx="15">
                  <c:v>9.98872</c:v>
                </c:pt>
                <c:pt idx="16">
                  <c:v>9.96018666666667</c:v>
                </c:pt>
                <c:pt idx="17">
                  <c:v>9.97434666666667</c:v>
                </c:pt>
                <c:pt idx="18">
                  <c:v>9.984213333333328</c:v>
                </c:pt>
                <c:pt idx="19">
                  <c:v>10.000106666666701</c:v>
                </c:pt>
                <c:pt idx="20">
                  <c:v>10.0190133333333</c:v>
                </c:pt>
                <c:pt idx="21">
                  <c:v>10.050293333333299</c:v>
                </c:pt>
                <c:pt idx="22">
                  <c:v>10.0333866666667</c:v>
                </c:pt>
                <c:pt idx="23">
                  <c:v>9.91618666666667</c:v>
                </c:pt>
                <c:pt idx="24">
                  <c:v>9.7716</c:v>
                </c:pt>
                <c:pt idx="25">
                  <c:v>9.59074666666667</c:v>
                </c:pt>
                <c:pt idx="26">
                  <c:v>9.52464</c:v>
                </c:pt>
                <c:pt idx="27">
                  <c:v>9.76069333333334</c:v>
                </c:pt>
                <c:pt idx="28">
                  <c:v>10.322853333333299</c:v>
                </c:pt>
                <c:pt idx="29">
                  <c:v>10.8118666666667</c:v>
                </c:pt>
                <c:pt idx="30">
                  <c:v>10.823333333333299</c:v>
                </c:pt>
                <c:pt idx="31">
                  <c:v>10.375733333333299</c:v>
                </c:pt>
                <c:pt idx="32">
                  <c:v>9.8764</c:v>
                </c:pt>
                <c:pt idx="33">
                  <c:v>9.60613333333334</c:v>
                </c:pt>
                <c:pt idx="34">
                  <c:v>9.6236</c:v>
                </c:pt>
                <c:pt idx="35">
                  <c:v>9.715653333333341</c:v>
                </c:pt>
                <c:pt idx="36">
                  <c:v>9.89149333333334</c:v>
                </c:pt>
                <c:pt idx="37">
                  <c:v>9.9928</c:v>
                </c:pt>
                <c:pt idx="38">
                  <c:v>9.93714666666667</c:v>
                </c:pt>
                <c:pt idx="39">
                  <c:v>9.851493333333341</c:v>
                </c:pt>
                <c:pt idx="40">
                  <c:v>9.89805333333334</c:v>
                </c:pt>
                <c:pt idx="41">
                  <c:v>10.125653333333299</c:v>
                </c:pt>
                <c:pt idx="42">
                  <c:v>10.32152</c:v>
                </c:pt>
                <c:pt idx="43">
                  <c:v>10.3198933333333</c:v>
                </c:pt>
                <c:pt idx="44">
                  <c:v>10.1264</c:v>
                </c:pt>
                <c:pt idx="45">
                  <c:v>9.75354666666667</c:v>
                </c:pt>
                <c:pt idx="46">
                  <c:v>9.44448</c:v>
                </c:pt>
                <c:pt idx="47">
                  <c:v>9.404106666666673</c:v>
                </c:pt>
                <c:pt idx="48">
                  <c:v>9.65728</c:v>
                </c:pt>
                <c:pt idx="49">
                  <c:v>10.021866666666702</c:v>
                </c:pt>
                <c:pt idx="50">
                  <c:v>10.2345866666667</c:v>
                </c:pt>
                <c:pt idx="51">
                  <c:v>10.170373333333298</c:v>
                </c:pt>
                <c:pt idx="52">
                  <c:v>9.8688</c:v>
                </c:pt>
                <c:pt idx="53">
                  <c:v>9.64805333333334</c:v>
                </c:pt>
                <c:pt idx="54">
                  <c:v>9.68658666666667</c:v>
                </c:pt>
                <c:pt idx="55">
                  <c:v>10.026426666666701</c:v>
                </c:pt>
                <c:pt idx="56">
                  <c:v>10.3593066666667</c:v>
                </c:pt>
                <c:pt idx="57">
                  <c:v>10.5065333333333</c:v>
                </c:pt>
                <c:pt idx="58">
                  <c:v>10.408266666666702</c:v>
                </c:pt>
                <c:pt idx="59">
                  <c:v>10.19488</c:v>
                </c:pt>
                <c:pt idx="60">
                  <c:v>9.97816</c:v>
                </c:pt>
                <c:pt idx="61">
                  <c:v>9.85237333333334</c:v>
                </c:pt>
                <c:pt idx="62">
                  <c:v>9.87005333333334</c:v>
                </c:pt>
                <c:pt idx="63">
                  <c:v>10.01336</c:v>
                </c:pt>
                <c:pt idx="64">
                  <c:v>10.205946666666701</c:v>
                </c:pt>
                <c:pt idx="65">
                  <c:v>10.4039733333333</c:v>
                </c:pt>
                <c:pt idx="66">
                  <c:v>10.56488</c:v>
                </c:pt>
                <c:pt idx="67">
                  <c:v>10.6227733333333</c:v>
                </c:pt>
                <c:pt idx="68">
                  <c:v>10.5366133333333</c:v>
                </c:pt>
                <c:pt idx="69">
                  <c:v>10.291653333333299</c:v>
                </c:pt>
                <c:pt idx="70">
                  <c:v>9.95773333333334</c:v>
                </c:pt>
                <c:pt idx="71">
                  <c:v>9.58528</c:v>
                </c:pt>
                <c:pt idx="72">
                  <c:v>9.250213333333328</c:v>
                </c:pt>
                <c:pt idx="73">
                  <c:v>9.03096</c:v>
                </c:pt>
                <c:pt idx="74">
                  <c:v>8.95824</c:v>
                </c:pt>
                <c:pt idx="75">
                  <c:v>9.05285333333334</c:v>
                </c:pt>
                <c:pt idx="76">
                  <c:v>9.2596</c:v>
                </c:pt>
                <c:pt idx="77">
                  <c:v>9.58109333333334</c:v>
                </c:pt>
                <c:pt idx="78">
                  <c:v>9.95149333333334</c:v>
                </c:pt>
                <c:pt idx="79">
                  <c:v>10.26424</c:v>
                </c:pt>
                <c:pt idx="80">
                  <c:v>10.433413333333299</c:v>
                </c:pt>
                <c:pt idx="81">
                  <c:v>10.380773333333298</c:v>
                </c:pt>
                <c:pt idx="82">
                  <c:v>10.113226666666701</c:v>
                </c:pt>
                <c:pt idx="83">
                  <c:v>9.68272</c:v>
                </c:pt>
                <c:pt idx="84">
                  <c:v>9.323653333333327</c:v>
                </c:pt>
                <c:pt idx="85">
                  <c:v>9.28469333333334</c:v>
                </c:pt>
                <c:pt idx="86">
                  <c:v>9.637946666666668</c:v>
                </c:pt>
                <c:pt idx="87">
                  <c:v>10.2741333333333</c:v>
                </c:pt>
                <c:pt idx="88">
                  <c:v>11.096346666666701</c:v>
                </c:pt>
                <c:pt idx="89">
                  <c:v>11.96504</c:v>
                </c:pt>
                <c:pt idx="90">
                  <c:v>12.538346666666701</c:v>
                </c:pt>
                <c:pt idx="91">
                  <c:v>12.4674666666667</c:v>
                </c:pt>
                <c:pt idx="92">
                  <c:v>11.67744</c:v>
                </c:pt>
                <c:pt idx="93">
                  <c:v>10.29312</c:v>
                </c:pt>
                <c:pt idx="94">
                  <c:v>8.576</c:v>
                </c:pt>
                <c:pt idx="95">
                  <c:v>6.9764</c:v>
                </c:pt>
                <c:pt idx="96">
                  <c:v>6.12032</c:v>
                </c:pt>
                <c:pt idx="97">
                  <c:v>6.4313866666666595</c:v>
                </c:pt>
                <c:pt idx="98">
                  <c:v>7.900773333333339</c:v>
                </c:pt>
                <c:pt idx="99">
                  <c:v>10.11168</c:v>
                </c:pt>
                <c:pt idx="100">
                  <c:v>12.38816</c:v>
                </c:pt>
                <c:pt idx="101">
                  <c:v>13.966266666666701</c:v>
                </c:pt>
                <c:pt idx="102">
                  <c:v>14.3208</c:v>
                </c:pt>
                <c:pt idx="103">
                  <c:v>13.3898933333333</c:v>
                </c:pt>
                <c:pt idx="104">
                  <c:v>11.4913066666667</c:v>
                </c:pt>
                <c:pt idx="105">
                  <c:v>9.19173333333334</c:v>
                </c:pt>
                <c:pt idx="106">
                  <c:v>7.19178666666666</c:v>
                </c:pt>
                <c:pt idx="107">
                  <c:v>6.09637333333333</c:v>
                </c:pt>
                <c:pt idx="108">
                  <c:v>6.2155733333333405</c:v>
                </c:pt>
                <c:pt idx="109">
                  <c:v>7.31224</c:v>
                </c:pt>
                <c:pt idx="110">
                  <c:v>8.792906666666662</c:v>
                </c:pt>
                <c:pt idx="111">
                  <c:v>10.00832</c:v>
                </c:pt>
                <c:pt idx="112">
                  <c:v>10.4926666666667</c:v>
                </c:pt>
                <c:pt idx="113">
                  <c:v>10.237973333333299</c:v>
                </c:pt>
                <c:pt idx="114">
                  <c:v>9.59106666666667</c:v>
                </c:pt>
                <c:pt idx="115">
                  <c:v>9.17376</c:v>
                </c:pt>
                <c:pt idx="116">
                  <c:v>9.43829333333333</c:v>
                </c:pt>
                <c:pt idx="117">
                  <c:v>10.327626666666701</c:v>
                </c:pt>
                <c:pt idx="118">
                  <c:v>11.484</c:v>
                </c:pt>
                <c:pt idx="119">
                  <c:v>12.3739733333333</c:v>
                </c:pt>
                <c:pt idx="120">
                  <c:v>12.7738133333333</c:v>
                </c:pt>
                <c:pt idx="121">
                  <c:v>12.6447466666667</c:v>
                </c:pt>
                <c:pt idx="122">
                  <c:v>12.2915466666667</c:v>
                </c:pt>
                <c:pt idx="123">
                  <c:v>11.9175466666667</c:v>
                </c:pt>
                <c:pt idx="124">
                  <c:v>11.5414666666667</c:v>
                </c:pt>
                <c:pt idx="125">
                  <c:v>11.0724</c:v>
                </c:pt>
                <c:pt idx="126">
                  <c:v>10.4991733333333</c:v>
                </c:pt>
                <c:pt idx="127">
                  <c:v>9.95792</c:v>
                </c:pt>
                <c:pt idx="128">
                  <c:v>9.47925333333333</c:v>
                </c:pt>
                <c:pt idx="129">
                  <c:v>9.030293333333343</c:v>
                </c:pt>
                <c:pt idx="130">
                  <c:v>8.48258666666666</c:v>
                </c:pt>
                <c:pt idx="131">
                  <c:v>7.74797333333334</c:v>
                </c:pt>
                <c:pt idx="132">
                  <c:v>6.93853333333334</c:v>
                </c:pt>
                <c:pt idx="133">
                  <c:v>6.2852533333333405</c:v>
                </c:pt>
                <c:pt idx="134">
                  <c:v>6.04349333333334</c:v>
                </c:pt>
                <c:pt idx="135">
                  <c:v>6.26408</c:v>
                </c:pt>
                <c:pt idx="136">
                  <c:v>6.87045333333334</c:v>
                </c:pt>
                <c:pt idx="137">
                  <c:v>7.76253333333334</c:v>
                </c:pt>
                <c:pt idx="138">
                  <c:v>8.870586666666659</c:v>
                </c:pt>
                <c:pt idx="139">
                  <c:v>10.076720000000002</c:v>
                </c:pt>
                <c:pt idx="140">
                  <c:v>11.298186666666702</c:v>
                </c:pt>
                <c:pt idx="141">
                  <c:v>12.5518133333333</c:v>
                </c:pt>
                <c:pt idx="142">
                  <c:v>13.778586666666701</c:v>
                </c:pt>
                <c:pt idx="143">
                  <c:v>14.76624</c:v>
                </c:pt>
                <c:pt idx="144">
                  <c:v>15.2081866666667</c:v>
                </c:pt>
                <c:pt idx="145">
                  <c:v>15.0054133333333</c:v>
                </c:pt>
                <c:pt idx="146">
                  <c:v>14.257946666666701</c:v>
                </c:pt>
                <c:pt idx="147">
                  <c:v>13.1567466666667</c:v>
                </c:pt>
                <c:pt idx="148">
                  <c:v>11.877866666666701</c:v>
                </c:pt>
                <c:pt idx="149">
                  <c:v>10.516693333333299</c:v>
                </c:pt>
                <c:pt idx="150">
                  <c:v>9.10968</c:v>
                </c:pt>
                <c:pt idx="151">
                  <c:v>7.71309333333334</c:v>
                </c:pt>
                <c:pt idx="152">
                  <c:v>6.5410933333333405</c:v>
                </c:pt>
                <c:pt idx="153">
                  <c:v>5.80277333333334</c:v>
                </c:pt>
                <c:pt idx="154">
                  <c:v>5.59152</c:v>
                </c:pt>
                <c:pt idx="155">
                  <c:v>5.86136</c:v>
                </c:pt>
                <c:pt idx="156">
                  <c:v>6.48805333333334</c:v>
                </c:pt>
                <c:pt idx="157">
                  <c:v>7.4264</c:v>
                </c:pt>
                <c:pt idx="158">
                  <c:v>8.44061333333334</c:v>
                </c:pt>
                <c:pt idx="159">
                  <c:v>9.36349333333333</c:v>
                </c:pt>
                <c:pt idx="160">
                  <c:v>10.1309066666667</c:v>
                </c:pt>
                <c:pt idx="161">
                  <c:v>10.7564</c:v>
                </c:pt>
                <c:pt idx="162">
                  <c:v>11.2494133333333</c:v>
                </c:pt>
                <c:pt idx="163">
                  <c:v>11.574933333333298</c:v>
                </c:pt>
                <c:pt idx="164">
                  <c:v>11.7209333333333</c:v>
                </c:pt>
                <c:pt idx="165">
                  <c:v>11.73992</c:v>
                </c:pt>
                <c:pt idx="166">
                  <c:v>11.6304</c:v>
                </c:pt>
                <c:pt idx="167">
                  <c:v>11.505066666666702</c:v>
                </c:pt>
                <c:pt idx="168">
                  <c:v>11.3592533333333</c:v>
                </c:pt>
                <c:pt idx="169">
                  <c:v>11.2553866666667</c:v>
                </c:pt>
                <c:pt idx="170">
                  <c:v>11.1826933333333</c:v>
                </c:pt>
                <c:pt idx="171">
                  <c:v>11.1914666666667</c:v>
                </c:pt>
                <c:pt idx="172">
                  <c:v>11.1642933333333</c:v>
                </c:pt>
                <c:pt idx="173">
                  <c:v>10.972453333333299</c:v>
                </c:pt>
                <c:pt idx="174">
                  <c:v>10.564346666666701</c:v>
                </c:pt>
                <c:pt idx="175">
                  <c:v>10.001226666666701</c:v>
                </c:pt>
                <c:pt idx="176">
                  <c:v>9.41352</c:v>
                </c:pt>
                <c:pt idx="177">
                  <c:v>8.83146666666666</c:v>
                </c:pt>
                <c:pt idx="178">
                  <c:v>8.32418666666666</c:v>
                </c:pt>
                <c:pt idx="179">
                  <c:v>7.95426666666666</c:v>
                </c:pt>
                <c:pt idx="180">
                  <c:v>7.85026666666666</c:v>
                </c:pt>
                <c:pt idx="181">
                  <c:v>7.94354666666666</c:v>
                </c:pt>
                <c:pt idx="182">
                  <c:v>8.23258666666666</c:v>
                </c:pt>
                <c:pt idx="183">
                  <c:v>8.668</c:v>
                </c:pt>
                <c:pt idx="184">
                  <c:v>9.20906666666667</c:v>
                </c:pt>
                <c:pt idx="185">
                  <c:v>9.704106666666668</c:v>
                </c:pt>
                <c:pt idx="186">
                  <c:v>10.187413333333302</c:v>
                </c:pt>
                <c:pt idx="187">
                  <c:v>10.683733333333299</c:v>
                </c:pt>
                <c:pt idx="188">
                  <c:v>11.072533333333299</c:v>
                </c:pt>
                <c:pt idx="189">
                  <c:v>11.192586666666703</c:v>
                </c:pt>
                <c:pt idx="190">
                  <c:v>11.090000000000002</c:v>
                </c:pt>
                <c:pt idx="191">
                  <c:v>10.990133333333299</c:v>
                </c:pt>
                <c:pt idx="192">
                  <c:v>10.86872</c:v>
                </c:pt>
                <c:pt idx="193">
                  <c:v>10.7102133333333</c:v>
                </c:pt>
                <c:pt idx="194">
                  <c:v>10.5216</c:v>
                </c:pt>
                <c:pt idx="195">
                  <c:v>10.46272</c:v>
                </c:pt>
                <c:pt idx="196">
                  <c:v>10.4945866666667</c:v>
                </c:pt>
                <c:pt idx="197">
                  <c:v>10.49896</c:v>
                </c:pt>
                <c:pt idx="198">
                  <c:v>10.4868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base!$L$4:$L$513</c:f>
              <c:numCache>
                <c:ptCount val="199"/>
                <c:pt idx="0">
                  <c:v>5.03294666666667</c:v>
                </c:pt>
                <c:pt idx="1">
                  <c:v>5.02830333333333</c:v>
                </c:pt>
                <c:pt idx="2">
                  <c:v>5.04697</c:v>
                </c:pt>
                <c:pt idx="3">
                  <c:v>5.08897</c:v>
                </c:pt>
                <c:pt idx="4">
                  <c:v>5.11461333333333</c:v>
                </c:pt>
                <c:pt idx="5">
                  <c:v>5.039946666666669</c:v>
                </c:pt>
                <c:pt idx="6">
                  <c:v>5.02128</c:v>
                </c:pt>
                <c:pt idx="7">
                  <c:v>5.01194666666667</c:v>
                </c:pt>
                <c:pt idx="8">
                  <c:v>5.0516133333333295</c:v>
                </c:pt>
                <c:pt idx="9">
                  <c:v>5.04930333333333</c:v>
                </c:pt>
                <c:pt idx="10">
                  <c:v>5.06332666666667</c:v>
                </c:pt>
                <c:pt idx="11">
                  <c:v>5.05632666666667</c:v>
                </c:pt>
                <c:pt idx="12">
                  <c:v>5.06563666666667</c:v>
                </c:pt>
                <c:pt idx="13">
                  <c:v>5.02828</c:v>
                </c:pt>
                <c:pt idx="14">
                  <c:v>5.0516133333333295</c:v>
                </c:pt>
                <c:pt idx="15">
                  <c:v>5.05861333333333</c:v>
                </c:pt>
                <c:pt idx="16">
                  <c:v>5.0516133333333295</c:v>
                </c:pt>
                <c:pt idx="17">
                  <c:v>5.02828</c:v>
                </c:pt>
                <c:pt idx="18">
                  <c:v>4.97697</c:v>
                </c:pt>
                <c:pt idx="19">
                  <c:v>4.98397</c:v>
                </c:pt>
                <c:pt idx="20">
                  <c:v>5.05630333333333</c:v>
                </c:pt>
                <c:pt idx="21">
                  <c:v>5.16830333333333</c:v>
                </c:pt>
                <c:pt idx="22">
                  <c:v>5.19399333333333</c:v>
                </c:pt>
                <c:pt idx="23">
                  <c:v>5.13801666666667</c:v>
                </c:pt>
                <c:pt idx="24">
                  <c:v>4.99101666666667</c:v>
                </c:pt>
                <c:pt idx="25">
                  <c:v>4.69935</c:v>
                </c:pt>
                <c:pt idx="26">
                  <c:v>4.33068333333333</c:v>
                </c:pt>
                <c:pt idx="27">
                  <c:v>4.14401666666667</c:v>
                </c:pt>
                <c:pt idx="28">
                  <c:v>4.45901666666667</c:v>
                </c:pt>
                <c:pt idx="29">
                  <c:v>5.10068333333333</c:v>
                </c:pt>
                <c:pt idx="30">
                  <c:v>5.64666</c:v>
                </c:pt>
                <c:pt idx="31">
                  <c:v>5.77966</c:v>
                </c:pt>
                <c:pt idx="32">
                  <c:v>5.59530333333333</c:v>
                </c:pt>
                <c:pt idx="33">
                  <c:v>5.31530333333333</c:v>
                </c:pt>
                <c:pt idx="34">
                  <c:v>5.15661333333333</c:v>
                </c:pt>
                <c:pt idx="35">
                  <c:v>5.11694666666667</c:v>
                </c:pt>
                <c:pt idx="36">
                  <c:v>5.23828</c:v>
                </c:pt>
                <c:pt idx="37">
                  <c:v>5.22197</c:v>
                </c:pt>
                <c:pt idx="38">
                  <c:v>5.08897</c:v>
                </c:pt>
                <c:pt idx="39">
                  <c:v>4.91630333333333</c:v>
                </c:pt>
                <c:pt idx="40">
                  <c:v>4.90228</c:v>
                </c:pt>
                <c:pt idx="41">
                  <c:v>5.10528</c:v>
                </c:pt>
                <c:pt idx="42">
                  <c:v>5.41563666666667</c:v>
                </c:pt>
                <c:pt idx="43">
                  <c:v>5.70263666666667</c:v>
                </c:pt>
                <c:pt idx="44">
                  <c:v>5.71430333333333</c:v>
                </c:pt>
                <c:pt idx="45">
                  <c:v>5.40630333333333</c:v>
                </c:pt>
                <c:pt idx="46">
                  <c:v>4.88366</c:v>
                </c:pt>
                <c:pt idx="47">
                  <c:v>4.538326666666669</c:v>
                </c:pt>
                <c:pt idx="48">
                  <c:v>4.50097</c:v>
                </c:pt>
                <c:pt idx="49">
                  <c:v>4.83461333333333</c:v>
                </c:pt>
                <c:pt idx="50">
                  <c:v>5.15430333333333</c:v>
                </c:pt>
                <c:pt idx="51">
                  <c:v>5.17763666666667</c:v>
                </c:pt>
                <c:pt idx="52">
                  <c:v>4.81366</c:v>
                </c:pt>
                <c:pt idx="53">
                  <c:v>4.34930333333333</c:v>
                </c:pt>
                <c:pt idx="54">
                  <c:v>4.13466</c:v>
                </c:pt>
                <c:pt idx="55">
                  <c:v>4.22332666666667</c:v>
                </c:pt>
                <c:pt idx="56">
                  <c:v>4.45199333333333</c:v>
                </c:pt>
                <c:pt idx="57">
                  <c:v>4.61066</c:v>
                </c:pt>
                <c:pt idx="58">
                  <c:v>4.65732666666667</c:v>
                </c:pt>
                <c:pt idx="59">
                  <c:v>4.60135</c:v>
                </c:pt>
                <c:pt idx="60">
                  <c:v>4.59666</c:v>
                </c:pt>
                <c:pt idx="61">
                  <c:v>4.69230333333333</c:v>
                </c:pt>
                <c:pt idx="62">
                  <c:v>4.91628</c:v>
                </c:pt>
                <c:pt idx="63">
                  <c:v>5.12628</c:v>
                </c:pt>
                <c:pt idx="64">
                  <c:v>5.27563666666667</c:v>
                </c:pt>
                <c:pt idx="65">
                  <c:v>5.35730333333333</c:v>
                </c:pt>
                <c:pt idx="66">
                  <c:v>5.48797</c:v>
                </c:pt>
                <c:pt idx="67">
                  <c:v>5.67463666666667</c:v>
                </c:pt>
                <c:pt idx="68">
                  <c:v>5.96399333333333</c:v>
                </c:pt>
                <c:pt idx="69">
                  <c:v>6.22532666666667</c:v>
                </c:pt>
                <c:pt idx="70">
                  <c:v>6.49366</c:v>
                </c:pt>
                <c:pt idx="71">
                  <c:v>6.65930333333333</c:v>
                </c:pt>
                <c:pt idx="72">
                  <c:v>6.72699333333333</c:v>
                </c:pt>
                <c:pt idx="73">
                  <c:v>6.55199333333333</c:v>
                </c:pt>
                <c:pt idx="74">
                  <c:v>6.29066</c:v>
                </c:pt>
                <c:pt idx="75">
                  <c:v>5.85199333333333</c:v>
                </c:pt>
                <c:pt idx="76">
                  <c:v>5.35499333333333</c:v>
                </c:pt>
                <c:pt idx="77">
                  <c:v>4.73901666666667</c:v>
                </c:pt>
                <c:pt idx="78">
                  <c:v>4.16735</c:v>
                </c:pt>
                <c:pt idx="79">
                  <c:v>3.72632666666667</c:v>
                </c:pt>
                <c:pt idx="80">
                  <c:v>3.51163666666667</c:v>
                </c:pt>
                <c:pt idx="81">
                  <c:v>3.51863666666667</c:v>
                </c:pt>
                <c:pt idx="82">
                  <c:v>3.66799333333333</c:v>
                </c:pt>
                <c:pt idx="83">
                  <c:v>3.8290166666666696</c:v>
                </c:pt>
                <c:pt idx="84">
                  <c:v>3.94799333333333</c:v>
                </c:pt>
                <c:pt idx="85">
                  <c:v>3.97597</c:v>
                </c:pt>
                <c:pt idx="86">
                  <c:v>3.93394666666667</c:v>
                </c:pt>
                <c:pt idx="87">
                  <c:v>3.8989466666666694</c:v>
                </c:pt>
                <c:pt idx="88">
                  <c:v>3.91528</c:v>
                </c:pt>
                <c:pt idx="89">
                  <c:v>3.98528</c:v>
                </c:pt>
                <c:pt idx="90">
                  <c:v>4.06463666666667</c:v>
                </c:pt>
                <c:pt idx="91">
                  <c:v>4.15797</c:v>
                </c:pt>
                <c:pt idx="92">
                  <c:v>4.43097</c:v>
                </c:pt>
                <c:pt idx="93">
                  <c:v>4.88128</c:v>
                </c:pt>
                <c:pt idx="94">
                  <c:v>5.63030333333333</c:v>
                </c:pt>
                <c:pt idx="95">
                  <c:v>6.68030333333333</c:v>
                </c:pt>
                <c:pt idx="96">
                  <c:v>7.83999333333333</c:v>
                </c:pt>
                <c:pt idx="97">
                  <c:v>8.72666</c:v>
                </c:pt>
                <c:pt idx="98">
                  <c:v>8.93435</c:v>
                </c:pt>
                <c:pt idx="99">
                  <c:v>8.390683333333332</c:v>
                </c:pt>
                <c:pt idx="100">
                  <c:v>7.16101666666667</c:v>
                </c:pt>
                <c:pt idx="101">
                  <c:v>5.49268333333333</c:v>
                </c:pt>
                <c:pt idx="102">
                  <c:v>3.99935</c:v>
                </c:pt>
                <c:pt idx="103">
                  <c:v>3.1569933333333307</c:v>
                </c:pt>
                <c:pt idx="104">
                  <c:v>3.24097</c:v>
                </c:pt>
                <c:pt idx="105">
                  <c:v>3.96894666666667</c:v>
                </c:pt>
                <c:pt idx="106">
                  <c:v>4.97228</c:v>
                </c:pt>
                <c:pt idx="107">
                  <c:v>5.77261333333333</c:v>
                </c:pt>
                <c:pt idx="108">
                  <c:v>6.07361333333333</c:v>
                </c:pt>
                <c:pt idx="109">
                  <c:v>5.8706366666666705</c:v>
                </c:pt>
                <c:pt idx="110">
                  <c:v>5.224326666666669</c:v>
                </c:pt>
                <c:pt idx="111">
                  <c:v>4.51966</c:v>
                </c:pt>
                <c:pt idx="112">
                  <c:v>3.9806366666666695</c:v>
                </c:pt>
                <c:pt idx="113">
                  <c:v>3.91294666666667</c:v>
                </c:pt>
                <c:pt idx="114">
                  <c:v>4.12761333333333</c:v>
                </c:pt>
                <c:pt idx="115">
                  <c:v>4.47530333333333</c:v>
                </c:pt>
                <c:pt idx="116">
                  <c:v>4.45430333333333</c:v>
                </c:pt>
                <c:pt idx="117">
                  <c:v>4.00866</c:v>
                </c:pt>
                <c:pt idx="118">
                  <c:v>3.01230333333333</c:v>
                </c:pt>
                <c:pt idx="119">
                  <c:v>1.8829933333333295</c:v>
                </c:pt>
                <c:pt idx="120">
                  <c:v>1.0149933333333299</c:v>
                </c:pt>
                <c:pt idx="121">
                  <c:v>0.858660000000001</c:v>
                </c:pt>
                <c:pt idx="122">
                  <c:v>1.50963666666667</c:v>
                </c:pt>
                <c:pt idx="123">
                  <c:v>2.80228</c:v>
                </c:pt>
                <c:pt idx="124">
                  <c:v>4.39361333333333</c:v>
                </c:pt>
                <c:pt idx="125">
                  <c:v>6.00128</c:v>
                </c:pt>
                <c:pt idx="126">
                  <c:v>7.538946666666669</c:v>
                </c:pt>
                <c:pt idx="127">
                  <c:v>8.94594666666667</c:v>
                </c:pt>
                <c:pt idx="128">
                  <c:v>10.189613333333298</c:v>
                </c:pt>
                <c:pt idx="129">
                  <c:v>11.1486133333333</c:v>
                </c:pt>
                <c:pt idx="130">
                  <c:v>11.75528</c:v>
                </c:pt>
                <c:pt idx="131">
                  <c:v>11.836946666666702</c:v>
                </c:pt>
                <c:pt idx="132">
                  <c:v>11.393613333333299</c:v>
                </c:pt>
                <c:pt idx="133">
                  <c:v>10.4696366666667</c:v>
                </c:pt>
                <c:pt idx="134">
                  <c:v>9.139636666666668</c:v>
                </c:pt>
                <c:pt idx="135">
                  <c:v>7.37332666666667</c:v>
                </c:pt>
                <c:pt idx="136">
                  <c:v>5.13097</c:v>
                </c:pt>
                <c:pt idx="137">
                  <c:v>2.8163033333333294</c:v>
                </c:pt>
                <c:pt idx="138">
                  <c:v>0.7676133333333299</c:v>
                </c:pt>
                <c:pt idx="139">
                  <c:v>-0.78869666666667</c:v>
                </c:pt>
                <c:pt idx="140">
                  <c:v>-2.0766733333333094</c:v>
                </c:pt>
                <c:pt idx="141">
                  <c:v>-3.11965</c:v>
                </c:pt>
                <c:pt idx="142">
                  <c:v>-3.91765</c:v>
                </c:pt>
                <c:pt idx="143">
                  <c:v>-4.0950066666666896</c:v>
                </c:pt>
                <c:pt idx="144">
                  <c:v>-3.61903</c:v>
                </c:pt>
                <c:pt idx="145">
                  <c:v>-2.18172</c:v>
                </c:pt>
                <c:pt idx="146">
                  <c:v>-0.00936333333334</c:v>
                </c:pt>
                <c:pt idx="147">
                  <c:v>2.89097</c:v>
                </c:pt>
                <c:pt idx="148">
                  <c:v>6.07366</c:v>
                </c:pt>
                <c:pt idx="149">
                  <c:v>9.20963666666667</c:v>
                </c:pt>
                <c:pt idx="150">
                  <c:v>11.995636666666702</c:v>
                </c:pt>
                <c:pt idx="151">
                  <c:v>14.18428</c:v>
                </c:pt>
                <c:pt idx="152">
                  <c:v>15.5236366666667</c:v>
                </c:pt>
                <c:pt idx="153">
                  <c:v>15.7523033333333</c:v>
                </c:pt>
                <c:pt idx="154">
                  <c:v>14.90297</c:v>
                </c:pt>
                <c:pt idx="155">
                  <c:v>13.1576366666667</c:v>
                </c:pt>
                <c:pt idx="156">
                  <c:v>10.8826366666667</c:v>
                </c:pt>
                <c:pt idx="157">
                  <c:v>8.30666</c:v>
                </c:pt>
                <c:pt idx="158">
                  <c:v>5.76563666666667</c:v>
                </c:pt>
                <c:pt idx="159">
                  <c:v>3.49299333333333</c:v>
                </c:pt>
                <c:pt idx="160">
                  <c:v>1.6216366666666702</c:v>
                </c:pt>
                <c:pt idx="161">
                  <c:v>0.24730333333333</c:v>
                </c:pt>
                <c:pt idx="162">
                  <c:v>-0.8143633333333399</c:v>
                </c:pt>
                <c:pt idx="163">
                  <c:v>-1.41167333333333</c:v>
                </c:pt>
                <c:pt idx="164">
                  <c:v>-1.5353399999999997</c:v>
                </c:pt>
                <c:pt idx="165">
                  <c:v>-1.12700666666667</c:v>
                </c:pt>
                <c:pt idx="166">
                  <c:v>-0.39200666666667</c:v>
                </c:pt>
                <c:pt idx="167">
                  <c:v>0.58799333333333</c:v>
                </c:pt>
                <c:pt idx="168">
                  <c:v>1.5936366666666701</c:v>
                </c:pt>
                <c:pt idx="169">
                  <c:v>2.56661333333333</c:v>
                </c:pt>
                <c:pt idx="170">
                  <c:v>3.4743033333333297</c:v>
                </c:pt>
                <c:pt idx="171">
                  <c:v>4.40066</c:v>
                </c:pt>
                <c:pt idx="172">
                  <c:v>5.50666</c:v>
                </c:pt>
                <c:pt idx="173">
                  <c:v>6.63132666666667</c:v>
                </c:pt>
                <c:pt idx="174">
                  <c:v>7.730303333333331</c:v>
                </c:pt>
                <c:pt idx="175">
                  <c:v>8.59363666666667</c:v>
                </c:pt>
                <c:pt idx="176">
                  <c:v>9.31928</c:v>
                </c:pt>
                <c:pt idx="177">
                  <c:v>9.75794666666667</c:v>
                </c:pt>
                <c:pt idx="178">
                  <c:v>9.860636666666668</c:v>
                </c:pt>
                <c:pt idx="179">
                  <c:v>9.64366</c:v>
                </c:pt>
                <c:pt idx="180">
                  <c:v>9.12799333333333</c:v>
                </c:pt>
                <c:pt idx="181">
                  <c:v>8.36499333333333</c:v>
                </c:pt>
                <c:pt idx="182">
                  <c:v>7.28930333333333</c:v>
                </c:pt>
                <c:pt idx="183">
                  <c:v>6.12963666666667</c:v>
                </c:pt>
                <c:pt idx="184">
                  <c:v>4.95828</c:v>
                </c:pt>
                <c:pt idx="185">
                  <c:v>3.85230333333333</c:v>
                </c:pt>
                <c:pt idx="186">
                  <c:v>2.90263666666667</c:v>
                </c:pt>
                <c:pt idx="187">
                  <c:v>2.22130333333333</c:v>
                </c:pt>
                <c:pt idx="188">
                  <c:v>1.8643033333333299</c:v>
                </c:pt>
                <c:pt idx="189">
                  <c:v>1.77799333333333</c:v>
                </c:pt>
                <c:pt idx="190">
                  <c:v>1.92966</c:v>
                </c:pt>
                <c:pt idx="191">
                  <c:v>2.30063666666667</c:v>
                </c:pt>
                <c:pt idx="192">
                  <c:v>2.7579466666666694</c:v>
                </c:pt>
                <c:pt idx="193">
                  <c:v>3.2409466666666695</c:v>
                </c:pt>
                <c:pt idx="194">
                  <c:v>3.69594666666667</c:v>
                </c:pt>
                <c:pt idx="195">
                  <c:v>4.12063666666667</c:v>
                </c:pt>
                <c:pt idx="196">
                  <c:v>4.49166</c:v>
                </c:pt>
                <c:pt idx="197">
                  <c:v>4.66085</c:v>
                </c:pt>
                <c:pt idx="198">
                  <c:v>5</c:v>
                </c:pt>
              </c:numCache>
            </c:numRef>
          </c:yVal>
          <c:smooth val="0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9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08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</c:numLit>
          </c:xVal>
          <c:yVal>
            <c:numRef>
              <c:f>base!$A$4:$A$511</c:f>
              <c:numCache>
                <c:ptCount val="199"/>
                <c:pt idx="0">
                  <c:v>60.0328</c:v>
                </c:pt>
                <c:pt idx="1">
                  <c:v>60.0078</c:v>
                </c:pt>
                <c:pt idx="2">
                  <c:v>59.9278</c:v>
                </c:pt>
                <c:pt idx="3">
                  <c:v>60.0253</c:v>
                </c:pt>
                <c:pt idx="4">
                  <c:v>60.5328</c:v>
                </c:pt>
                <c:pt idx="5">
                  <c:v>60.6253</c:v>
                </c:pt>
                <c:pt idx="6">
                  <c:v>59.9053</c:v>
                </c:pt>
                <c:pt idx="7">
                  <c:v>58.4353</c:v>
                </c:pt>
                <c:pt idx="8">
                  <c:v>58.0178</c:v>
                </c:pt>
                <c:pt idx="9">
                  <c:v>59.7178</c:v>
                </c:pt>
                <c:pt idx="10">
                  <c:v>61.3253</c:v>
                </c:pt>
                <c:pt idx="11">
                  <c:v>61.2053</c:v>
                </c:pt>
                <c:pt idx="12">
                  <c:v>60.4753</c:v>
                </c:pt>
                <c:pt idx="13">
                  <c:v>60.3728</c:v>
                </c:pt>
                <c:pt idx="14">
                  <c:v>60.5903</c:v>
                </c:pt>
                <c:pt idx="15">
                  <c:v>60.1878</c:v>
                </c:pt>
                <c:pt idx="16">
                  <c:v>59.5153</c:v>
                </c:pt>
                <c:pt idx="17">
                  <c:v>60.2228</c:v>
                </c:pt>
                <c:pt idx="18">
                  <c:v>61.1378</c:v>
                </c:pt>
                <c:pt idx="19">
                  <c:v>60.2703</c:v>
                </c:pt>
                <c:pt idx="20">
                  <c:v>59.0628</c:v>
                </c:pt>
                <c:pt idx="21">
                  <c:v>58.6253</c:v>
                </c:pt>
                <c:pt idx="22">
                  <c:v>59.1053</c:v>
                </c:pt>
                <c:pt idx="23">
                  <c:v>59.8003</c:v>
                </c:pt>
                <c:pt idx="24">
                  <c:v>60.0678</c:v>
                </c:pt>
                <c:pt idx="25">
                  <c:v>59.9703</c:v>
                </c:pt>
                <c:pt idx="26">
                  <c:v>59.8453</c:v>
                </c:pt>
                <c:pt idx="27">
                  <c:v>59.7853</c:v>
                </c:pt>
                <c:pt idx="28">
                  <c:v>59.8603</c:v>
                </c:pt>
                <c:pt idx="29">
                  <c:v>60.0953</c:v>
                </c:pt>
                <c:pt idx="30">
                  <c:v>60.3603</c:v>
                </c:pt>
                <c:pt idx="31">
                  <c:v>60.4253</c:v>
                </c:pt>
                <c:pt idx="32">
                  <c:v>60.2428</c:v>
                </c:pt>
                <c:pt idx="33">
                  <c:v>60.0528</c:v>
                </c:pt>
                <c:pt idx="34">
                  <c:v>60.0603</c:v>
                </c:pt>
                <c:pt idx="35">
                  <c:v>60.1028</c:v>
                </c:pt>
                <c:pt idx="36">
                  <c:v>60.1428</c:v>
                </c:pt>
                <c:pt idx="37">
                  <c:v>60.0953</c:v>
                </c:pt>
                <c:pt idx="38">
                  <c:v>60.0903</c:v>
                </c:pt>
                <c:pt idx="39">
                  <c:v>60.0353</c:v>
                </c:pt>
                <c:pt idx="40">
                  <c:v>59.9553</c:v>
                </c:pt>
                <c:pt idx="41">
                  <c:v>59.9203</c:v>
                </c:pt>
                <c:pt idx="42">
                  <c:v>59.9578</c:v>
                </c:pt>
                <c:pt idx="43">
                  <c:v>60.0528</c:v>
                </c:pt>
                <c:pt idx="44">
                  <c:v>60.0578</c:v>
                </c:pt>
                <c:pt idx="45">
                  <c:v>60.0453</c:v>
                </c:pt>
                <c:pt idx="46">
                  <c:v>59.9778</c:v>
                </c:pt>
                <c:pt idx="47">
                  <c:v>59.8628</c:v>
                </c:pt>
                <c:pt idx="48">
                  <c:v>59.8678</c:v>
                </c:pt>
                <c:pt idx="49">
                  <c:v>59.8903</c:v>
                </c:pt>
                <c:pt idx="50">
                  <c:v>59.9528</c:v>
                </c:pt>
                <c:pt idx="51">
                  <c:v>59.9553</c:v>
                </c:pt>
                <c:pt idx="52">
                  <c:v>59.9278</c:v>
                </c:pt>
                <c:pt idx="53">
                  <c:v>59.9003</c:v>
                </c:pt>
                <c:pt idx="54">
                  <c:v>59.9003</c:v>
                </c:pt>
                <c:pt idx="55">
                  <c:v>59.9478</c:v>
                </c:pt>
                <c:pt idx="56">
                  <c:v>59.9953</c:v>
                </c:pt>
                <c:pt idx="57">
                  <c:v>60.0653</c:v>
                </c:pt>
                <c:pt idx="58">
                  <c:v>60.0703</c:v>
                </c:pt>
                <c:pt idx="59">
                  <c:v>60.0653</c:v>
                </c:pt>
                <c:pt idx="60">
                  <c:v>60.0578</c:v>
                </c:pt>
                <c:pt idx="61">
                  <c:v>60.0928</c:v>
                </c:pt>
                <c:pt idx="62">
                  <c:v>60.0953</c:v>
                </c:pt>
                <c:pt idx="63">
                  <c:v>60.0678</c:v>
                </c:pt>
                <c:pt idx="64">
                  <c:v>60.0378</c:v>
                </c:pt>
                <c:pt idx="65">
                  <c:v>59.9903</c:v>
                </c:pt>
                <c:pt idx="66">
                  <c:v>59.9928</c:v>
                </c:pt>
                <c:pt idx="67">
                  <c:v>59.9678</c:v>
                </c:pt>
                <c:pt idx="68">
                  <c:v>60.0053</c:v>
                </c:pt>
                <c:pt idx="69">
                  <c:v>59.9878</c:v>
                </c:pt>
                <c:pt idx="70">
                  <c:v>60.0128</c:v>
                </c:pt>
                <c:pt idx="71">
                  <c:v>60.0253</c:v>
                </c:pt>
                <c:pt idx="72">
                  <c:v>60.0353</c:v>
                </c:pt>
                <c:pt idx="73">
                  <c:v>60.0128</c:v>
                </c:pt>
                <c:pt idx="74">
                  <c:v>60.0003</c:v>
                </c:pt>
                <c:pt idx="75">
                  <c:v>59.9728</c:v>
                </c:pt>
                <c:pt idx="76">
                  <c:v>59.9603</c:v>
                </c:pt>
                <c:pt idx="77">
                  <c:v>59.9503</c:v>
                </c:pt>
                <c:pt idx="78">
                  <c:v>59.9328</c:v>
                </c:pt>
                <c:pt idx="79">
                  <c:v>59.9378</c:v>
                </c:pt>
                <c:pt idx="80">
                  <c:v>59.9953</c:v>
                </c:pt>
                <c:pt idx="81">
                  <c:v>59.9953</c:v>
                </c:pt>
                <c:pt idx="82">
                  <c:v>60.0128</c:v>
                </c:pt>
                <c:pt idx="83">
                  <c:v>60.0153</c:v>
                </c:pt>
                <c:pt idx="84">
                  <c:v>59.9928</c:v>
                </c:pt>
                <c:pt idx="85">
                  <c:v>60.0178</c:v>
                </c:pt>
                <c:pt idx="86">
                  <c:v>60.0278</c:v>
                </c:pt>
                <c:pt idx="87">
                  <c:v>60.0128</c:v>
                </c:pt>
                <c:pt idx="88">
                  <c:v>60.0103</c:v>
                </c:pt>
                <c:pt idx="89">
                  <c:v>60.0103</c:v>
                </c:pt>
                <c:pt idx="90">
                  <c:v>60.0003</c:v>
                </c:pt>
                <c:pt idx="91">
                  <c:v>60.0178</c:v>
                </c:pt>
                <c:pt idx="92">
                  <c:v>60.0203</c:v>
                </c:pt>
                <c:pt idx="93">
                  <c:v>60.0128</c:v>
                </c:pt>
                <c:pt idx="94">
                  <c:v>60.0153</c:v>
                </c:pt>
                <c:pt idx="95">
                  <c:v>60.0203</c:v>
                </c:pt>
                <c:pt idx="96">
                  <c:v>60.0353</c:v>
                </c:pt>
                <c:pt idx="97">
                  <c:v>60.0203</c:v>
                </c:pt>
                <c:pt idx="98">
                  <c:v>60.0078</c:v>
                </c:pt>
                <c:pt idx="99">
                  <c:v>59.9978</c:v>
                </c:pt>
                <c:pt idx="100">
                  <c:v>60.0328</c:v>
                </c:pt>
                <c:pt idx="101">
                  <c:v>59.9753</c:v>
                </c:pt>
                <c:pt idx="102">
                  <c:v>59.9803</c:v>
                </c:pt>
                <c:pt idx="103">
                  <c:v>59.9778</c:v>
                </c:pt>
                <c:pt idx="104">
                  <c:v>59.9853</c:v>
                </c:pt>
                <c:pt idx="105">
                  <c:v>59.9728</c:v>
                </c:pt>
                <c:pt idx="106">
                  <c:v>59.9453</c:v>
                </c:pt>
                <c:pt idx="107">
                  <c:v>59.9853</c:v>
                </c:pt>
                <c:pt idx="108">
                  <c:v>59.9953</c:v>
                </c:pt>
                <c:pt idx="109">
                  <c:v>59.9928</c:v>
                </c:pt>
                <c:pt idx="110">
                  <c:v>59.9778</c:v>
                </c:pt>
                <c:pt idx="111">
                  <c:v>59.9903</c:v>
                </c:pt>
                <c:pt idx="112">
                  <c:v>60.0153</c:v>
                </c:pt>
                <c:pt idx="113">
                  <c:v>60.0128</c:v>
                </c:pt>
                <c:pt idx="114">
                  <c:v>60.0053</c:v>
                </c:pt>
                <c:pt idx="115">
                  <c:v>60.0053</c:v>
                </c:pt>
                <c:pt idx="116">
                  <c:v>60.0003</c:v>
                </c:pt>
                <c:pt idx="117">
                  <c:v>60.0103</c:v>
                </c:pt>
                <c:pt idx="118">
                  <c:v>60.0203</c:v>
                </c:pt>
                <c:pt idx="119">
                  <c:v>60.0078</c:v>
                </c:pt>
                <c:pt idx="120">
                  <c:v>60.0078</c:v>
                </c:pt>
                <c:pt idx="121">
                  <c:v>60.0103</c:v>
                </c:pt>
                <c:pt idx="122">
                  <c:v>60.0103</c:v>
                </c:pt>
                <c:pt idx="123">
                  <c:v>60.0228</c:v>
                </c:pt>
                <c:pt idx="124">
                  <c:v>60.0078</c:v>
                </c:pt>
                <c:pt idx="125">
                  <c:v>60.0028</c:v>
                </c:pt>
                <c:pt idx="126">
                  <c:v>59.9803</c:v>
                </c:pt>
                <c:pt idx="127">
                  <c:v>59.9878</c:v>
                </c:pt>
                <c:pt idx="128">
                  <c:v>59.9978</c:v>
                </c:pt>
                <c:pt idx="129">
                  <c:v>60.0028</c:v>
                </c:pt>
                <c:pt idx="130">
                  <c:v>59.9928</c:v>
                </c:pt>
                <c:pt idx="131">
                  <c:v>59.9878</c:v>
                </c:pt>
                <c:pt idx="132">
                  <c:v>60.0178</c:v>
                </c:pt>
                <c:pt idx="133">
                  <c:v>59.9878</c:v>
                </c:pt>
                <c:pt idx="134">
                  <c:v>60.0153</c:v>
                </c:pt>
                <c:pt idx="135">
                  <c:v>59.9728</c:v>
                </c:pt>
                <c:pt idx="136">
                  <c:v>60.0028</c:v>
                </c:pt>
                <c:pt idx="137">
                  <c:v>59.9853</c:v>
                </c:pt>
                <c:pt idx="138">
                  <c:v>60.0003</c:v>
                </c:pt>
                <c:pt idx="139">
                  <c:v>59.9853</c:v>
                </c:pt>
                <c:pt idx="140">
                  <c:v>59.9803</c:v>
                </c:pt>
                <c:pt idx="141">
                  <c:v>60.0128</c:v>
                </c:pt>
                <c:pt idx="142">
                  <c:v>59.9853</c:v>
                </c:pt>
                <c:pt idx="143">
                  <c:v>59.9928</c:v>
                </c:pt>
                <c:pt idx="144">
                  <c:v>60.0103</c:v>
                </c:pt>
                <c:pt idx="145">
                  <c:v>60.0128</c:v>
                </c:pt>
                <c:pt idx="146">
                  <c:v>59.9903</c:v>
                </c:pt>
                <c:pt idx="147">
                  <c:v>59.9928</c:v>
                </c:pt>
                <c:pt idx="148">
                  <c:v>60.0453</c:v>
                </c:pt>
                <c:pt idx="149">
                  <c:v>59.9978</c:v>
                </c:pt>
                <c:pt idx="150">
                  <c:v>60.0053</c:v>
                </c:pt>
                <c:pt idx="151">
                  <c:v>59.9728</c:v>
                </c:pt>
                <c:pt idx="152">
                  <c:v>60.0028</c:v>
                </c:pt>
                <c:pt idx="153">
                  <c:v>60.0053</c:v>
                </c:pt>
                <c:pt idx="154">
                  <c:v>60.0003</c:v>
                </c:pt>
                <c:pt idx="155">
                  <c:v>60.0128</c:v>
                </c:pt>
                <c:pt idx="156">
                  <c:v>60.0003</c:v>
                </c:pt>
                <c:pt idx="157">
                  <c:v>60.0078</c:v>
                </c:pt>
                <c:pt idx="158">
                  <c:v>60.0003</c:v>
                </c:pt>
                <c:pt idx="159">
                  <c:v>60.0003</c:v>
                </c:pt>
                <c:pt idx="160">
                  <c:v>60.0153</c:v>
                </c:pt>
                <c:pt idx="161">
                  <c:v>60.0053</c:v>
                </c:pt>
                <c:pt idx="162">
                  <c:v>60.0003</c:v>
                </c:pt>
                <c:pt idx="163">
                  <c:v>60.0053</c:v>
                </c:pt>
                <c:pt idx="164">
                  <c:v>60.0028</c:v>
                </c:pt>
                <c:pt idx="165">
                  <c:v>59.9903</c:v>
                </c:pt>
                <c:pt idx="166">
                  <c:v>59.9903</c:v>
                </c:pt>
                <c:pt idx="167">
                  <c:v>59.9928</c:v>
                </c:pt>
                <c:pt idx="168">
                  <c:v>60.0053</c:v>
                </c:pt>
                <c:pt idx="169">
                  <c:v>60.0078</c:v>
                </c:pt>
                <c:pt idx="170">
                  <c:v>59.9703</c:v>
                </c:pt>
                <c:pt idx="171">
                  <c:v>60.0078</c:v>
                </c:pt>
                <c:pt idx="172">
                  <c:v>59.9928</c:v>
                </c:pt>
                <c:pt idx="173">
                  <c:v>59.9853</c:v>
                </c:pt>
                <c:pt idx="174">
                  <c:v>60.0128</c:v>
                </c:pt>
                <c:pt idx="175">
                  <c:v>60.0078</c:v>
                </c:pt>
                <c:pt idx="176">
                  <c:v>60.0178</c:v>
                </c:pt>
                <c:pt idx="177">
                  <c:v>59.9978</c:v>
                </c:pt>
                <c:pt idx="178">
                  <c:v>60.0103</c:v>
                </c:pt>
                <c:pt idx="179">
                  <c:v>60.0028</c:v>
                </c:pt>
                <c:pt idx="180">
                  <c:v>60.0078</c:v>
                </c:pt>
                <c:pt idx="181">
                  <c:v>59.9803</c:v>
                </c:pt>
                <c:pt idx="182">
                  <c:v>60.0103</c:v>
                </c:pt>
                <c:pt idx="183">
                  <c:v>60.0003</c:v>
                </c:pt>
                <c:pt idx="184">
                  <c:v>60.0003</c:v>
                </c:pt>
                <c:pt idx="185">
                  <c:v>60.0053</c:v>
                </c:pt>
                <c:pt idx="186">
                  <c:v>59.9953</c:v>
                </c:pt>
                <c:pt idx="187">
                  <c:v>60.0103</c:v>
                </c:pt>
                <c:pt idx="188">
                  <c:v>59.9753</c:v>
                </c:pt>
                <c:pt idx="189">
                  <c:v>59.9903</c:v>
                </c:pt>
                <c:pt idx="190">
                  <c:v>60.0003</c:v>
                </c:pt>
                <c:pt idx="191">
                  <c:v>59.9953</c:v>
                </c:pt>
                <c:pt idx="192">
                  <c:v>60.0103</c:v>
                </c:pt>
                <c:pt idx="193">
                  <c:v>60.0178</c:v>
                </c:pt>
                <c:pt idx="194">
                  <c:v>59.9928</c:v>
                </c:pt>
                <c:pt idx="195">
                  <c:v>59.9853</c:v>
                </c:pt>
                <c:pt idx="196">
                  <c:v>60.0153</c:v>
                </c:pt>
                <c:pt idx="197">
                  <c:v>60.0028</c:v>
                </c:pt>
                <c:pt idx="198">
                  <c:v>60.0053</c:v>
                </c:pt>
              </c:numCache>
            </c:numRef>
          </c:yVal>
          <c:smooth val="0"/>
        </c:ser>
        <c:axId val="29315576"/>
        <c:axId val="62513593"/>
      </c:scatterChart>
      <c:valAx>
        <c:axId val="29315576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45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/>
          <c:overlay val="0"/>
          <c:spPr>
            <a:ln w="12700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3593"/>
        <c:crosses val="autoZero"/>
        <c:crossBetween val="midCat"/>
        <c:dispUnits/>
        <c:majorUnit val="10"/>
      </c:valAx>
      <c:valAx>
        <c:axId val="62513593"/>
        <c:scaling>
          <c:orientation val="minMax"/>
          <c:max val="6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5576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9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514350</xdr:colOff>
      <xdr:row>27</xdr:row>
      <xdr:rowOff>57150</xdr:rowOff>
    </xdr:to>
    <xdr:graphicFrame>
      <xdr:nvGraphicFramePr>
        <xdr:cNvPr id="1" name="Диаграмма 30"/>
        <xdr:cNvGraphicFramePr/>
      </xdr:nvGraphicFramePr>
      <xdr:xfrm>
        <a:off x="0" y="857250"/>
        <a:ext cx="80486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tabSelected="1" zoomScale="105" zoomScaleNormal="105" workbookViewId="0" topLeftCell="A1">
      <pane ySplit="1" topLeftCell="BM8" activePane="bottomLeft" state="frozen"/>
      <selection pane="topLeft" activeCell="A1" sqref="A1"/>
      <selection pane="bottomLeft" activeCell="O21" sqref="O21"/>
    </sheetView>
  </sheetViews>
  <sheetFormatPr defaultColWidth="8.57421875" defaultRowHeight="15"/>
  <cols>
    <col min="1" max="1" width="9.140625" style="0" bestFit="1" customWidth="1"/>
    <col min="12" max="12" width="9.57421875" style="0" bestFit="1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5">
      <c r="A2" s="43">
        <v>60</v>
      </c>
      <c r="B2" s="43">
        <v>55</v>
      </c>
      <c r="C2" s="43">
        <v>50</v>
      </c>
      <c r="D2" s="43">
        <v>45</v>
      </c>
      <c r="E2" s="43">
        <v>40</v>
      </c>
      <c r="F2" s="43">
        <v>35</v>
      </c>
      <c r="G2" s="43">
        <v>30</v>
      </c>
      <c r="H2" s="43">
        <v>25</v>
      </c>
      <c r="I2" s="43">
        <v>20</v>
      </c>
      <c r="J2" s="43">
        <v>15</v>
      </c>
      <c r="K2" s="43">
        <v>10</v>
      </c>
      <c r="L2" s="43">
        <v>5</v>
      </c>
    </row>
    <row r="3" spans="1:12" ht="15">
      <c r="A3" s="45">
        <v>-0.05</v>
      </c>
      <c r="B3" s="45">
        <v>-0.1</v>
      </c>
      <c r="C3" s="45">
        <v>-0.5</v>
      </c>
      <c r="D3" s="45">
        <v>-1</v>
      </c>
      <c r="E3" s="45">
        <v>-0.02</v>
      </c>
      <c r="F3" s="45">
        <v>-0.02</v>
      </c>
      <c r="G3" s="45">
        <v>-0.02</v>
      </c>
      <c r="H3" s="45">
        <v>-0.03</v>
      </c>
      <c r="I3" s="45">
        <v>0.04</v>
      </c>
      <c r="J3" s="45">
        <v>0.07</v>
      </c>
      <c r="K3" s="45">
        <v>0.08</v>
      </c>
      <c r="L3" s="45">
        <v>0.07</v>
      </c>
    </row>
    <row r="4" spans="1:12" ht="15">
      <c r="A4" s="44">
        <v>60.0328</v>
      </c>
      <c r="B4" s="44">
        <v>54.9857</v>
      </c>
      <c r="C4" s="44">
        <v>49.9271851851852</v>
      </c>
      <c r="D4" s="44">
        <v>44.8500740740741</v>
      </c>
      <c r="E4" s="44">
        <v>39.9854266666667</v>
      </c>
      <c r="F4" s="44">
        <v>34.9462333333333</v>
      </c>
      <c r="G4" s="44">
        <v>29.97634</v>
      </c>
      <c r="H4" s="44">
        <v>24.96866</v>
      </c>
      <c r="I4" s="44">
        <v>20.0272</v>
      </c>
      <c r="J4" s="44">
        <v>15.01582</v>
      </c>
      <c r="K4" s="44">
        <v>10.0004</v>
      </c>
      <c r="L4" s="44">
        <v>5.03294666666667</v>
      </c>
    </row>
    <row r="5" spans="1:12" ht="15">
      <c r="A5" s="44">
        <v>60.0078</v>
      </c>
      <c r="B5" s="44">
        <v>54.999</v>
      </c>
      <c r="C5" s="44">
        <v>49.93370370370369</v>
      </c>
      <c r="D5" s="44">
        <v>44.928</v>
      </c>
      <c r="E5" s="44">
        <v>39.9936733333333</v>
      </c>
      <c r="F5" s="44">
        <v>34.9443666666667</v>
      </c>
      <c r="G5" s="44">
        <v>29.9936333333333</v>
      </c>
      <c r="H5" s="44">
        <v>24.99655</v>
      </c>
      <c r="I5" s="44">
        <v>19.9970666666667</v>
      </c>
      <c r="J5" s="44">
        <v>14.9751266666667</v>
      </c>
      <c r="K5" s="44">
        <v>10.0041333333333</v>
      </c>
      <c r="L5" s="44">
        <v>5.02830333333333</v>
      </c>
    </row>
    <row r="6" spans="1:12" ht="15">
      <c r="A6" s="44">
        <v>59.9278</v>
      </c>
      <c r="B6" s="44">
        <v>55.0123333333333</v>
      </c>
      <c r="C6" s="44">
        <v>49.9930185185185</v>
      </c>
      <c r="D6" s="44">
        <v>45.0063703703704</v>
      </c>
      <c r="E6" s="44">
        <v>40.00384</v>
      </c>
      <c r="F6" s="44">
        <v>34.9551</v>
      </c>
      <c r="G6" s="44">
        <v>30.00486</v>
      </c>
      <c r="H6" s="44">
        <v>25.00609</v>
      </c>
      <c r="I6" s="44">
        <v>20.00692</v>
      </c>
      <c r="J6" s="44">
        <v>14.9752433333333</v>
      </c>
      <c r="K6" s="44">
        <v>10.0010933333333</v>
      </c>
      <c r="L6" s="44">
        <v>5.04697</v>
      </c>
    </row>
    <row r="7" spans="1:12" ht="15">
      <c r="A7" s="44">
        <v>60.0253</v>
      </c>
      <c r="B7" s="44">
        <v>55.0068</v>
      </c>
      <c r="C7" s="44">
        <v>50.0707592592593</v>
      </c>
      <c r="D7" s="44">
        <v>45.053777777777796</v>
      </c>
      <c r="E7" s="44">
        <v>40.0061733333333</v>
      </c>
      <c r="F7" s="44">
        <v>34.9801</v>
      </c>
      <c r="G7" s="44">
        <v>30.0191066666667</v>
      </c>
      <c r="H7" s="44">
        <v>25.01349</v>
      </c>
      <c r="I7" s="44">
        <v>19.989413333333296</v>
      </c>
      <c r="J7" s="44">
        <v>14.9654433333333</v>
      </c>
      <c r="K7" s="44">
        <v>9.97408</v>
      </c>
      <c r="L7" s="44">
        <v>5.08897</v>
      </c>
    </row>
    <row r="8" spans="1:12" ht="15">
      <c r="A8" s="44">
        <v>60.5328</v>
      </c>
      <c r="B8" s="44">
        <v>54.9901333333333</v>
      </c>
      <c r="C8" s="44">
        <v>50.111462962963</v>
      </c>
      <c r="D8" s="44">
        <v>45.0478518518519</v>
      </c>
      <c r="E8" s="44">
        <v>40.00576</v>
      </c>
      <c r="F8" s="44">
        <v>34.9967</v>
      </c>
      <c r="G8" s="44">
        <v>30.0111733333333</v>
      </c>
      <c r="H8" s="44">
        <v>24.99569</v>
      </c>
      <c r="I8" s="44">
        <v>19.991213333333295</v>
      </c>
      <c r="J8" s="44">
        <v>14.9661666666667</v>
      </c>
      <c r="K8" s="44">
        <v>9.95450666666667</v>
      </c>
      <c r="L8" s="44">
        <v>5.11461333333333</v>
      </c>
    </row>
    <row r="9" spans="1:12" ht="15">
      <c r="A9" s="44">
        <v>60.6253</v>
      </c>
      <c r="B9" s="44">
        <v>54.972333333333296</v>
      </c>
      <c r="C9" s="44">
        <v>50.097259259259296</v>
      </c>
      <c r="D9" s="44">
        <v>45.044148148148196</v>
      </c>
      <c r="E9" s="44">
        <v>40.01226</v>
      </c>
      <c r="F9" s="44">
        <v>35.0074333333333</v>
      </c>
      <c r="G9" s="44">
        <v>30.009946666666693</v>
      </c>
      <c r="H9" s="44">
        <v>24.9843</v>
      </c>
      <c r="I9" s="44">
        <v>19.986693333333296</v>
      </c>
      <c r="J9" s="44">
        <v>14.957113333333298</v>
      </c>
      <c r="K9" s="44">
        <v>9.954160000000002</v>
      </c>
      <c r="L9" s="44">
        <v>5.039946666666669</v>
      </c>
    </row>
    <row r="10" spans="1:12" ht="15">
      <c r="A10" s="44">
        <v>59.9053</v>
      </c>
      <c r="B10" s="44">
        <v>54.9856666666667</v>
      </c>
      <c r="C10" s="44">
        <v>50.0540555555556</v>
      </c>
      <c r="D10" s="44">
        <v>45.0167407407407</v>
      </c>
      <c r="E10" s="44">
        <v>40.0100133333333</v>
      </c>
      <c r="F10" s="44">
        <v>35.0125</v>
      </c>
      <c r="G10" s="44">
        <v>30.001526666666695</v>
      </c>
      <c r="H10" s="44">
        <v>25.00458</v>
      </c>
      <c r="I10" s="44">
        <v>20.00348</v>
      </c>
      <c r="J10" s="44">
        <v>14.9879133333333</v>
      </c>
      <c r="K10" s="44">
        <v>9.97941333333334</v>
      </c>
      <c r="L10" s="44">
        <v>5.02128</v>
      </c>
    </row>
    <row r="11" spans="1:12" ht="15">
      <c r="A11" s="44">
        <v>58.4353</v>
      </c>
      <c r="B11" s="44">
        <v>55.0556666666667</v>
      </c>
      <c r="C11" s="44">
        <v>50.036185185185204</v>
      </c>
      <c r="D11" s="44">
        <v>44.9671111111111</v>
      </c>
      <c r="E11" s="44">
        <v>40.0115933333333</v>
      </c>
      <c r="F11" s="44">
        <v>35.0082333333333</v>
      </c>
      <c r="G11" s="44">
        <v>29.998146666666695</v>
      </c>
      <c r="H11" s="44">
        <v>24.99818</v>
      </c>
      <c r="I11" s="44">
        <v>19.9916533333333</v>
      </c>
      <c r="J11" s="44">
        <v>15.0051333333333</v>
      </c>
      <c r="K11" s="44">
        <v>9.976853333333327</v>
      </c>
      <c r="L11" s="44">
        <v>5.01194666666667</v>
      </c>
    </row>
    <row r="12" spans="1:12" ht="15">
      <c r="A12" s="44">
        <v>58.0178</v>
      </c>
      <c r="B12" s="44">
        <v>55.1312333333333</v>
      </c>
      <c r="C12" s="44">
        <v>50.030037037037</v>
      </c>
      <c r="D12" s="44">
        <v>44.911555555555594</v>
      </c>
      <c r="E12" s="44">
        <v>39.99926</v>
      </c>
      <c r="F12" s="44">
        <v>34.9943</v>
      </c>
      <c r="G12" s="44">
        <v>29.9885933333333</v>
      </c>
      <c r="H12" s="44">
        <v>24.99884</v>
      </c>
      <c r="I12" s="44">
        <v>19.973413333333298</v>
      </c>
      <c r="J12" s="44">
        <v>14.9912033333333</v>
      </c>
      <c r="K12" s="44">
        <v>9.96346666666667</v>
      </c>
      <c r="L12" s="44">
        <v>5.0516133333333295</v>
      </c>
    </row>
    <row r="13" spans="1:12" ht="15">
      <c r="A13" s="44">
        <v>59.7178</v>
      </c>
      <c r="B13" s="44">
        <v>55.1545666666667</v>
      </c>
      <c r="C13" s="44">
        <v>50.03992592592589</v>
      </c>
      <c r="D13" s="44">
        <v>44.9048888888889</v>
      </c>
      <c r="E13" s="44">
        <v>40.0039266666667</v>
      </c>
      <c r="F13" s="44">
        <v>34.9863666666667</v>
      </c>
      <c r="G13" s="44">
        <v>29.9874333333333</v>
      </c>
      <c r="H13" s="44">
        <v>24.98552</v>
      </c>
      <c r="I13" s="44">
        <v>19.972986666666696</v>
      </c>
      <c r="J13" s="44">
        <v>14.9978766666667</v>
      </c>
      <c r="K13" s="44">
        <v>9.95581333333334</v>
      </c>
      <c r="L13" s="44">
        <v>5.04930333333333</v>
      </c>
    </row>
    <row r="14" spans="1:12" ht="15">
      <c r="A14" s="44">
        <v>61.3253</v>
      </c>
      <c r="B14" s="44">
        <v>55.1034666666667</v>
      </c>
      <c r="C14" s="44">
        <v>50.0368148148148</v>
      </c>
      <c r="D14" s="44">
        <v>44.9463703703704</v>
      </c>
      <c r="E14" s="44">
        <v>40.00726</v>
      </c>
      <c r="F14" s="44">
        <v>35.0053666666667</v>
      </c>
      <c r="G14" s="44">
        <v>29.99728</v>
      </c>
      <c r="H14" s="44">
        <v>25.00333</v>
      </c>
      <c r="I14" s="44">
        <v>19.9825066666667</v>
      </c>
      <c r="J14" s="44">
        <v>14.994073333333299</v>
      </c>
      <c r="K14" s="44">
        <v>9.98088</v>
      </c>
      <c r="L14" s="44">
        <v>5.06332666666667</v>
      </c>
    </row>
    <row r="15" spans="1:12" ht="15">
      <c r="A15" s="44">
        <v>61.2053</v>
      </c>
      <c r="B15" s="44">
        <v>55.0190333333333</v>
      </c>
      <c r="C15" s="44">
        <v>50.044185185185206</v>
      </c>
      <c r="D15" s="44">
        <v>45.02044444444449</v>
      </c>
      <c r="E15" s="44">
        <v>40.0174266666667</v>
      </c>
      <c r="F15" s="44">
        <v>35.0155</v>
      </c>
      <c r="G15" s="44">
        <v>30.00688</v>
      </c>
      <c r="H15" s="44">
        <v>24.9992</v>
      </c>
      <c r="I15" s="44">
        <v>19.99608</v>
      </c>
      <c r="J15" s="44">
        <v>14.9726766666667</v>
      </c>
      <c r="K15" s="44">
        <v>9.99658666666667</v>
      </c>
      <c r="L15" s="44">
        <v>5.05632666666667</v>
      </c>
    </row>
    <row r="16" spans="1:12" ht="15">
      <c r="A16" s="44">
        <v>60.4753</v>
      </c>
      <c r="B16" s="44">
        <v>54.88236666666669</v>
      </c>
      <c r="C16" s="44">
        <v>50.0533888888889</v>
      </c>
      <c r="D16" s="44">
        <v>45.074518518518495</v>
      </c>
      <c r="E16" s="44">
        <v>40.02826</v>
      </c>
      <c r="F16" s="44">
        <v>35.0131</v>
      </c>
      <c r="G16" s="44">
        <v>30.01444</v>
      </c>
      <c r="H16" s="44">
        <v>25.00815</v>
      </c>
      <c r="I16" s="44">
        <v>19.98632</v>
      </c>
      <c r="J16" s="44">
        <v>14.9779033333333</v>
      </c>
      <c r="K16" s="44">
        <v>10.00192</v>
      </c>
      <c r="L16" s="44">
        <v>5.06563666666667</v>
      </c>
    </row>
    <row r="17" spans="1:12" ht="15">
      <c r="A17" s="44">
        <v>60.3728</v>
      </c>
      <c r="B17" s="44">
        <v>54.6723666666667</v>
      </c>
      <c r="C17" s="44">
        <v>50.0632222222222</v>
      </c>
      <c r="D17" s="44">
        <v>45.1256296296296</v>
      </c>
      <c r="E17" s="44">
        <v>40.0230933333333</v>
      </c>
      <c r="F17" s="44">
        <v>35.0054333333333</v>
      </c>
      <c r="G17" s="44">
        <v>30.017793333333298</v>
      </c>
      <c r="H17" s="44">
        <v>24.9869</v>
      </c>
      <c r="I17" s="44">
        <v>20.002186666666695</v>
      </c>
      <c r="J17" s="44">
        <v>15.029516666666701</v>
      </c>
      <c r="K17" s="44">
        <v>9.99784</v>
      </c>
      <c r="L17" s="44">
        <v>5.02828</v>
      </c>
    </row>
    <row r="18" spans="1:12" ht="15">
      <c r="A18" s="44">
        <v>60.5903</v>
      </c>
      <c r="B18" s="44">
        <v>54.45236666666669</v>
      </c>
      <c r="C18" s="44">
        <v>50.0662777777778</v>
      </c>
      <c r="D18" s="44">
        <v>45.14488888888889</v>
      </c>
      <c r="E18" s="44">
        <v>40.0170933333333</v>
      </c>
      <c r="F18" s="44">
        <v>35.0229</v>
      </c>
      <c r="G18" s="44">
        <v>30.012146666666695</v>
      </c>
      <c r="H18" s="44">
        <v>24.99028</v>
      </c>
      <c r="I18" s="44">
        <v>19.9985466666667</v>
      </c>
      <c r="J18" s="44">
        <v>15.0990266666667</v>
      </c>
      <c r="K18" s="44">
        <v>9.996453333333328</v>
      </c>
      <c r="L18" s="44">
        <v>5.0516133333333295</v>
      </c>
    </row>
    <row r="19" spans="1:12" ht="15">
      <c r="A19" s="44">
        <v>60.1878</v>
      </c>
      <c r="B19" s="44">
        <v>54.3712333333333</v>
      </c>
      <c r="C19" s="44">
        <v>50.0144444444445</v>
      </c>
      <c r="D19" s="44">
        <v>45.153037037036995</v>
      </c>
      <c r="E19" s="44">
        <v>39.9870066666667</v>
      </c>
      <c r="F19" s="44">
        <v>35.0340333333333</v>
      </c>
      <c r="G19" s="44">
        <v>30.0073666666667</v>
      </c>
      <c r="H19" s="44">
        <v>24.98249</v>
      </c>
      <c r="I19" s="44">
        <v>19.993373333333295</v>
      </c>
      <c r="J19" s="44">
        <v>15.054156666666701</v>
      </c>
      <c r="K19" s="44">
        <v>9.98872</v>
      </c>
      <c r="L19" s="44">
        <v>5.05861333333333</v>
      </c>
    </row>
    <row r="20" spans="1:12" ht="15">
      <c r="A20" s="44">
        <v>59.5153</v>
      </c>
      <c r="B20" s="44">
        <v>54.4779</v>
      </c>
      <c r="C20" s="44">
        <v>49.8731296296296</v>
      </c>
      <c r="D20" s="44">
        <v>45.093777777777795</v>
      </c>
      <c r="E20" s="44">
        <v>39.9796733333333</v>
      </c>
      <c r="F20" s="44">
        <v>35.0171666666667</v>
      </c>
      <c r="G20" s="44">
        <v>30.006766666666696</v>
      </c>
      <c r="H20" s="44">
        <v>25.01218</v>
      </c>
      <c r="I20" s="44">
        <v>19.9888</v>
      </c>
      <c r="J20" s="44">
        <v>14.94071</v>
      </c>
      <c r="K20" s="44">
        <v>9.96018666666667</v>
      </c>
      <c r="L20" s="44">
        <v>5.0516133333333295</v>
      </c>
    </row>
    <row r="21" spans="1:12" ht="15">
      <c r="A21" s="44">
        <v>60.2228</v>
      </c>
      <c r="B21" s="44">
        <v>54.7667666666667</v>
      </c>
      <c r="C21" s="44">
        <v>49.6367777777778</v>
      </c>
      <c r="D21" s="44">
        <v>44.941185185185205</v>
      </c>
      <c r="E21" s="44">
        <v>39.9866733333333</v>
      </c>
      <c r="F21" s="44">
        <v>35.0209666666667</v>
      </c>
      <c r="G21" s="44">
        <v>30.0245933333333</v>
      </c>
      <c r="H21" s="44">
        <v>25.04655</v>
      </c>
      <c r="I21" s="44">
        <v>20.0222266666667</v>
      </c>
      <c r="J21" s="44">
        <v>14.902443333333299</v>
      </c>
      <c r="K21" s="44">
        <v>9.97434666666667</v>
      </c>
      <c r="L21" s="44">
        <v>5.02828</v>
      </c>
    </row>
    <row r="22" spans="1:12" ht="15">
      <c r="A22" s="44">
        <v>61.1378</v>
      </c>
      <c r="B22" s="44">
        <v>55.1612333333333</v>
      </c>
      <c r="C22" s="44">
        <v>49.4442407407407</v>
      </c>
      <c r="D22" s="44">
        <v>44.6982222222222</v>
      </c>
      <c r="E22" s="44">
        <v>39.89284</v>
      </c>
      <c r="F22" s="44">
        <v>34.9874333333333</v>
      </c>
      <c r="G22" s="44">
        <v>30.0258133333333</v>
      </c>
      <c r="H22" s="44">
        <v>25.04734</v>
      </c>
      <c r="I22" s="44">
        <v>20.0482133333333</v>
      </c>
      <c r="J22" s="44">
        <v>14.935576666666702</v>
      </c>
      <c r="K22" s="44">
        <v>9.984213333333328</v>
      </c>
      <c r="L22" s="44">
        <v>4.97697</v>
      </c>
    </row>
    <row r="23" spans="1:12" ht="15">
      <c r="A23" s="44">
        <v>60.2703</v>
      </c>
      <c r="B23" s="44">
        <v>55.4201</v>
      </c>
      <c r="C23" s="44">
        <v>49.4461296296296</v>
      </c>
      <c r="D23" s="44">
        <v>44.511555555555596</v>
      </c>
      <c r="E23" s="44">
        <v>39.56534</v>
      </c>
      <c r="F23" s="44">
        <v>34.7950333333333</v>
      </c>
      <c r="G23" s="44">
        <v>30.0123933333333</v>
      </c>
      <c r="H23" s="44">
        <v>24.99847</v>
      </c>
      <c r="I23" s="44">
        <v>20.03116</v>
      </c>
      <c r="J23" s="44">
        <v>14.99454</v>
      </c>
      <c r="K23" s="44">
        <v>10.000106666666701</v>
      </c>
      <c r="L23" s="44">
        <v>4.98397</v>
      </c>
    </row>
    <row r="24" spans="1:12" ht="15">
      <c r="A24" s="44">
        <v>59.0628</v>
      </c>
      <c r="B24" s="44">
        <v>55.399</v>
      </c>
      <c r="C24" s="44">
        <v>49.693055555555596</v>
      </c>
      <c r="D24" s="44">
        <v>44.5471111111111</v>
      </c>
      <c r="E24" s="44">
        <v>39.47634</v>
      </c>
      <c r="F24" s="44">
        <v>34.6221666666667</v>
      </c>
      <c r="G24" s="44">
        <v>29.9574133333333</v>
      </c>
      <c r="H24" s="44">
        <v>24.96797</v>
      </c>
      <c r="I24" s="44">
        <v>20.000666666666696</v>
      </c>
      <c r="J24" s="44">
        <v>15.003943333333298</v>
      </c>
      <c r="K24" s="44">
        <v>10.0190133333333</v>
      </c>
      <c r="L24" s="44">
        <v>5.05630333333333</v>
      </c>
    </row>
    <row r="25" spans="1:12" ht="15">
      <c r="A25" s="44">
        <v>58.6253</v>
      </c>
      <c r="B25" s="44">
        <v>55.7178666666667</v>
      </c>
      <c r="C25" s="44">
        <v>50.0251481481482</v>
      </c>
      <c r="D25" s="44">
        <v>44.8115555555556</v>
      </c>
      <c r="E25" s="44">
        <v>39.9725066666667</v>
      </c>
      <c r="F25" s="44">
        <v>34.83616666666669</v>
      </c>
      <c r="G25" s="44">
        <v>29.79666</v>
      </c>
      <c r="H25" s="44">
        <v>24.94206</v>
      </c>
      <c r="I25" s="44">
        <v>19.98516</v>
      </c>
      <c r="J25" s="44">
        <v>15.0115033333333</v>
      </c>
      <c r="K25" s="44">
        <v>10.050293333333299</v>
      </c>
      <c r="L25" s="44">
        <v>5.16830333333333</v>
      </c>
    </row>
    <row r="26" spans="1:12" ht="15">
      <c r="A26" s="44">
        <v>59.1053</v>
      </c>
      <c r="B26" s="44">
        <v>56.8167666666667</v>
      </c>
      <c r="C26" s="44">
        <v>50.2677407407407</v>
      </c>
      <c r="D26" s="44">
        <v>45.1063703703704</v>
      </c>
      <c r="E26" s="44">
        <v>40.7756733333333</v>
      </c>
      <c r="F26" s="44">
        <v>35.4022333333333</v>
      </c>
      <c r="G26" s="44">
        <v>29.5950133333333</v>
      </c>
      <c r="H26" s="44">
        <v>24.80947</v>
      </c>
      <c r="I26" s="44">
        <v>19.960226666666696</v>
      </c>
      <c r="J26" s="44">
        <v>14.96416</v>
      </c>
      <c r="K26" s="44">
        <v>10.0333866666667</v>
      </c>
      <c r="L26" s="44">
        <v>5.19399333333333</v>
      </c>
    </row>
    <row r="27" spans="1:12" ht="15">
      <c r="A27" s="44">
        <v>59.8003</v>
      </c>
      <c r="B27" s="44">
        <v>57.8278666666667</v>
      </c>
      <c r="C27" s="44">
        <v>50.314037037037</v>
      </c>
      <c r="D27" s="44">
        <v>45.24044444444441</v>
      </c>
      <c r="E27" s="44">
        <v>41.01526</v>
      </c>
      <c r="F27" s="44">
        <v>35.7685</v>
      </c>
      <c r="G27" s="44">
        <v>29.6737</v>
      </c>
      <c r="H27" s="44">
        <v>24.58972</v>
      </c>
      <c r="I27" s="44">
        <v>19.828293333333296</v>
      </c>
      <c r="J27" s="44">
        <v>14.90389</v>
      </c>
      <c r="K27" s="44">
        <v>9.91618666666667</v>
      </c>
      <c r="L27" s="44">
        <v>5.13801666666667</v>
      </c>
    </row>
    <row r="28" spans="1:12" ht="15">
      <c r="A28" s="44">
        <v>60.0678</v>
      </c>
      <c r="B28" s="44">
        <v>56.9967666666667</v>
      </c>
      <c r="C28" s="44">
        <v>50.256037037037</v>
      </c>
      <c r="D28" s="44">
        <v>45.1967407407408</v>
      </c>
      <c r="E28" s="44">
        <v>40.5189266666667</v>
      </c>
      <c r="F28" s="44">
        <v>35.5999</v>
      </c>
      <c r="G28" s="44">
        <v>30.1721866666667</v>
      </c>
      <c r="H28" s="44">
        <v>24.57009</v>
      </c>
      <c r="I28" s="44">
        <v>19.6326933333333</v>
      </c>
      <c r="J28" s="44">
        <v>14.7259033333333</v>
      </c>
      <c r="K28" s="44">
        <v>9.7716</v>
      </c>
      <c r="L28" s="44">
        <v>4.99101666666667</v>
      </c>
    </row>
    <row r="29" spans="1:12" ht="15">
      <c r="A29" s="44">
        <v>59.9703</v>
      </c>
      <c r="B29" s="44">
        <v>54.4112</v>
      </c>
      <c r="C29" s="44">
        <v>50.2128518518519</v>
      </c>
      <c r="D29" s="44">
        <v>45.1337777777778</v>
      </c>
      <c r="E29" s="44">
        <v>39.8485933333333</v>
      </c>
      <c r="F29" s="44">
        <v>35.2112333333333</v>
      </c>
      <c r="G29" s="44">
        <v>30.67812</v>
      </c>
      <c r="H29" s="44">
        <v>25.04691</v>
      </c>
      <c r="I29" s="44">
        <v>19.6222666666667</v>
      </c>
      <c r="J29" s="44">
        <v>14.5536566666667</v>
      </c>
      <c r="K29" s="44">
        <v>9.59074666666667</v>
      </c>
      <c r="L29" s="44">
        <v>4.69935</v>
      </c>
    </row>
    <row r="30" spans="1:12" ht="15">
      <c r="A30" s="44">
        <v>59.8453</v>
      </c>
      <c r="B30" s="44">
        <v>52.07676666666669</v>
      </c>
      <c r="C30" s="44">
        <v>50.4320185185185</v>
      </c>
      <c r="D30" s="44">
        <v>45.139703703703695</v>
      </c>
      <c r="E30" s="44">
        <v>39.51734</v>
      </c>
      <c r="F30" s="44">
        <v>34.9345666666667</v>
      </c>
      <c r="G30" s="44">
        <v>30.688166666666696</v>
      </c>
      <c r="H30" s="44">
        <v>25.62798</v>
      </c>
      <c r="I30" s="44">
        <v>20.0039066666667</v>
      </c>
      <c r="J30" s="44">
        <v>14.6143</v>
      </c>
      <c r="K30" s="44">
        <v>9.52464</v>
      </c>
      <c r="L30" s="44">
        <v>4.33068333333333</v>
      </c>
    </row>
    <row r="31" spans="1:12" ht="15">
      <c r="A31" s="44">
        <v>59.7853</v>
      </c>
      <c r="B31" s="44">
        <v>51.7045333333333</v>
      </c>
      <c r="C31" s="44">
        <v>51.0999074074074</v>
      </c>
      <c r="D31" s="44">
        <v>45.2345185185185</v>
      </c>
      <c r="E31" s="44">
        <v>39.5020066666667</v>
      </c>
      <c r="F31" s="44">
        <v>34.7651666666667</v>
      </c>
      <c r="G31" s="44">
        <v>30.290546666666696</v>
      </c>
      <c r="H31" s="44">
        <v>25.80489</v>
      </c>
      <c r="I31" s="44">
        <v>20.55596</v>
      </c>
      <c r="J31" s="44">
        <v>15.2205933333333</v>
      </c>
      <c r="K31" s="44">
        <v>9.76069333333334</v>
      </c>
      <c r="L31" s="44">
        <v>4.14401666666667</v>
      </c>
    </row>
    <row r="32" spans="1:12" ht="15">
      <c r="A32" s="44">
        <v>59.8603</v>
      </c>
      <c r="B32" s="44">
        <v>53.0156666666667</v>
      </c>
      <c r="C32" s="44">
        <v>52.24</v>
      </c>
      <c r="D32" s="44">
        <v>45.2671111111111</v>
      </c>
      <c r="E32" s="44">
        <v>39.64634</v>
      </c>
      <c r="F32" s="44">
        <v>34.6153666666667</v>
      </c>
      <c r="G32" s="44">
        <v>29.9630333333333</v>
      </c>
      <c r="H32" s="44">
        <v>25.47707</v>
      </c>
      <c r="I32" s="44">
        <v>20.7773866666667</v>
      </c>
      <c r="J32" s="44">
        <v>15.9439033333333</v>
      </c>
      <c r="K32" s="44">
        <v>10.322853333333299</v>
      </c>
      <c r="L32" s="44">
        <v>4.45901666666667</v>
      </c>
    </row>
    <row r="33" spans="1:12" ht="15">
      <c r="A33" s="44">
        <v>60.0953</v>
      </c>
      <c r="B33" s="44">
        <v>54.4712333333333</v>
      </c>
      <c r="C33" s="44">
        <v>53.32512962962969</v>
      </c>
      <c r="D33" s="44">
        <v>45.1493333333333</v>
      </c>
      <c r="E33" s="44">
        <v>39.8315066666667</v>
      </c>
      <c r="F33" s="44">
        <v>34.6098333333333</v>
      </c>
      <c r="G33" s="44">
        <v>29.866966666666695</v>
      </c>
      <c r="H33" s="44">
        <v>25.07879</v>
      </c>
      <c r="I33" s="44">
        <v>20.5017733333333</v>
      </c>
      <c r="J33" s="44">
        <v>16.0302366666667</v>
      </c>
      <c r="K33" s="44">
        <v>10.8118666666667</v>
      </c>
      <c r="L33" s="44">
        <v>5.10068333333333</v>
      </c>
    </row>
    <row r="34" spans="1:12" ht="15">
      <c r="A34" s="44">
        <v>60.3603</v>
      </c>
      <c r="B34" s="44">
        <v>55.2912333333333</v>
      </c>
      <c r="C34" s="44">
        <v>53.4158518518519</v>
      </c>
      <c r="D34" s="44">
        <v>44.8167407407407</v>
      </c>
      <c r="E34" s="44">
        <v>40.0176733333333</v>
      </c>
      <c r="F34" s="44">
        <v>34.8341666666667</v>
      </c>
      <c r="G34" s="44">
        <v>29.8329</v>
      </c>
      <c r="H34" s="44">
        <v>24.8919</v>
      </c>
      <c r="I34" s="44">
        <v>20.0616266666667</v>
      </c>
      <c r="J34" s="44">
        <v>15.325406666666701</v>
      </c>
      <c r="K34" s="44">
        <v>10.823333333333299</v>
      </c>
      <c r="L34" s="44">
        <v>5.64666</v>
      </c>
    </row>
    <row r="35" spans="1:12" ht="15">
      <c r="A35" s="44">
        <v>60.4253</v>
      </c>
      <c r="B35" s="44">
        <v>55.4745666666667</v>
      </c>
      <c r="C35" s="44">
        <v>51.793</v>
      </c>
      <c r="D35" s="44">
        <v>44.4478518518519</v>
      </c>
      <c r="E35" s="44">
        <v>40.1826733333333</v>
      </c>
      <c r="F35" s="44">
        <v>35.1306333333333</v>
      </c>
      <c r="G35" s="44">
        <v>29.769546666666695</v>
      </c>
      <c r="H35" s="44">
        <v>24.83495</v>
      </c>
      <c r="I35" s="44">
        <v>19.79456</v>
      </c>
      <c r="J35" s="44">
        <v>14.588026666666702</v>
      </c>
      <c r="K35" s="44">
        <v>10.375733333333299</v>
      </c>
      <c r="L35" s="44">
        <v>5.77966</v>
      </c>
    </row>
    <row r="36" spans="1:12" ht="15">
      <c r="A36" s="44">
        <v>60.2428</v>
      </c>
      <c r="B36" s="44">
        <v>55.5667666666667</v>
      </c>
      <c r="C36" s="44">
        <v>48.8368333333333</v>
      </c>
      <c r="D36" s="44">
        <v>44.371555555555595</v>
      </c>
      <c r="E36" s="44">
        <v>40.26784</v>
      </c>
      <c r="F36" s="44">
        <v>35.2330333333333</v>
      </c>
      <c r="G36" s="44">
        <v>29.80488</v>
      </c>
      <c r="H36" s="44">
        <v>24.85532</v>
      </c>
      <c r="I36" s="44">
        <v>19.74196</v>
      </c>
      <c r="J36" s="44">
        <v>14.4205866666667</v>
      </c>
      <c r="K36" s="44">
        <v>9.8764</v>
      </c>
      <c r="L36" s="44">
        <v>5.59530333333333</v>
      </c>
    </row>
    <row r="37" spans="1:12" ht="15">
      <c r="A37" s="44">
        <v>60.0528</v>
      </c>
      <c r="B37" s="44">
        <v>55.669</v>
      </c>
      <c r="C37" s="44">
        <v>46.0522407407408</v>
      </c>
      <c r="D37" s="44">
        <v>44.9441481481482</v>
      </c>
      <c r="E37" s="44">
        <v>40.2520066666667</v>
      </c>
      <c r="F37" s="44">
        <v>35.0336333333333</v>
      </c>
      <c r="G37" s="44">
        <v>29.930433333333298</v>
      </c>
      <c r="H37" s="44">
        <v>24.96734</v>
      </c>
      <c r="I37" s="44">
        <v>19.77292</v>
      </c>
      <c r="J37" s="44">
        <v>14.6457766666667</v>
      </c>
      <c r="K37" s="44">
        <v>9.60613333333334</v>
      </c>
      <c r="L37" s="44">
        <v>5.31530333333333</v>
      </c>
    </row>
    <row r="38" spans="1:12" ht="15">
      <c r="A38" s="44">
        <v>60.0603</v>
      </c>
      <c r="B38" s="44">
        <v>55.5978666666667</v>
      </c>
      <c r="C38" s="44">
        <v>44.949129629629695</v>
      </c>
      <c r="D38" s="44">
        <v>46.25229629629631</v>
      </c>
      <c r="E38" s="44">
        <v>40.13584</v>
      </c>
      <c r="F38" s="44">
        <v>34.7987</v>
      </c>
      <c r="G38" s="44">
        <v>30.021453333333298</v>
      </c>
      <c r="H38" s="44">
        <v>25.00222</v>
      </c>
      <c r="I38" s="44">
        <v>19.861333333333295</v>
      </c>
      <c r="J38" s="44">
        <v>14.87813</v>
      </c>
      <c r="K38" s="44">
        <v>9.6236</v>
      </c>
      <c r="L38" s="44">
        <v>5.15661333333333</v>
      </c>
    </row>
    <row r="39" spans="1:12" ht="15">
      <c r="A39" s="44">
        <v>60.1028</v>
      </c>
      <c r="B39" s="44">
        <v>55.149</v>
      </c>
      <c r="C39" s="44">
        <v>45.7503333333333</v>
      </c>
      <c r="D39" s="44">
        <v>47.8567407407407</v>
      </c>
      <c r="E39" s="44">
        <v>39.97750666666669</v>
      </c>
      <c r="F39" s="44">
        <v>34.8027</v>
      </c>
      <c r="G39" s="44">
        <v>29.9412733333333</v>
      </c>
      <c r="H39" s="44">
        <v>24.84185</v>
      </c>
      <c r="I39" s="44">
        <v>19.92712</v>
      </c>
      <c r="J39" s="44">
        <v>14.95555</v>
      </c>
      <c r="K39" s="44">
        <v>9.715653333333341</v>
      </c>
      <c r="L39" s="44">
        <v>5.11694666666667</v>
      </c>
    </row>
    <row r="40" spans="1:12" ht="15">
      <c r="A40" s="44">
        <v>60.1428</v>
      </c>
      <c r="B40" s="44">
        <v>54.5679</v>
      </c>
      <c r="C40" s="44">
        <v>47.29970370370369</v>
      </c>
      <c r="D40" s="44">
        <v>48.913777777777796</v>
      </c>
      <c r="E40" s="44">
        <v>39.8025066666667</v>
      </c>
      <c r="F40" s="44">
        <v>35.0835</v>
      </c>
      <c r="G40" s="44">
        <v>29.82092</v>
      </c>
      <c r="H40" s="44">
        <v>24.61267</v>
      </c>
      <c r="I40" s="44">
        <v>19.879853333333298</v>
      </c>
      <c r="J40" s="44">
        <v>14.9402433333333</v>
      </c>
      <c r="K40" s="44">
        <v>9.89149333333334</v>
      </c>
      <c r="L40" s="44">
        <v>5.23828</v>
      </c>
    </row>
    <row r="41" spans="1:12" ht="15">
      <c r="A41" s="44">
        <v>60.0953</v>
      </c>
      <c r="B41" s="44">
        <v>54.3801333333333</v>
      </c>
      <c r="C41" s="44">
        <v>48.2663703703704</v>
      </c>
      <c r="D41" s="44">
        <v>48.63525925925929</v>
      </c>
      <c r="E41" s="44">
        <v>39.62434</v>
      </c>
      <c r="F41" s="44">
        <v>35.3064333333333</v>
      </c>
      <c r="G41" s="44">
        <v>29.861633333333298</v>
      </c>
      <c r="H41" s="44">
        <v>24.6039</v>
      </c>
      <c r="I41" s="44">
        <v>19.8019466666667</v>
      </c>
      <c r="J41" s="44">
        <v>14.7933366666667</v>
      </c>
      <c r="K41" s="44">
        <v>9.9928</v>
      </c>
      <c r="L41" s="44">
        <v>5.22197</v>
      </c>
    </row>
    <row r="42" spans="1:12" ht="15">
      <c r="A42" s="44">
        <v>60.0903</v>
      </c>
      <c r="B42" s="44">
        <v>54.7768</v>
      </c>
      <c r="C42" s="44">
        <v>48.3423148148148</v>
      </c>
      <c r="D42" s="44">
        <v>46.776</v>
      </c>
      <c r="E42" s="44">
        <v>39.549093333333296</v>
      </c>
      <c r="F42" s="44">
        <v>35.2596333333333</v>
      </c>
      <c r="G42" s="44">
        <v>30.065166666666695</v>
      </c>
      <c r="H42" s="44">
        <v>24.87806</v>
      </c>
      <c r="I42" s="44">
        <v>19.91656</v>
      </c>
      <c r="J42" s="44">
        <v>14.688663333333299</v>
      </c>
      <c r="K42" s="44">
        <v>9.93714666666667</v>
      </c>
      <c r="L42" s="44">
        <v>5.08897</v>
      </c>
    </row>
    <row r="43" spans="1:12" ht="15">
      <c r="A43" s="44">
        <v>60.0353</v>
      </c>
      <c r="B43" s="44">
        <v>55.4123333333333</v>
      </c>
      <c r="C43" s="44">
        <v>48.2664259259259</v>
      </c>
      <c r="D43" s="44">
        <v>43.871555555555595</v>
      </c>
      <c r="E43" s="44">
        <v>39.7370133333333</v>
      </c>
      <c r="F43" s="44">
        <v>34.98296666666669</v>
      </c>
      <c r="G43" s="44">
        <v>30.210053333333295</v>
      </c>
      <c r="H43" s="44">
        <v>25.21195</v>
      </c>
      <c r="I43" s="44">
        <v>20.2396266666667</v>
      </c>
      <c r="J43" s="44">
        <v>14.85111</v>
      </c>
      <c r="K43" s="44">
        <v>9.851493333333341</v>
      </c>
      <c r="L43" s="44">
        <v>4.91630333333333</v>
      </c>
    </row>
    <row r="44" spans="1:12" ht="15">
      <c r="A44" s="44">
        <v>59.9553</v>
      </c>
      <c r="B44" s="44">
        <v>55.7056666666667</v>
      </c>
      <c r="C44" s="44">
        <v>48.914</v>
      </c>
      <c r="D44" s="44">
        <v>40.818222222222204</v>
      </c>
      <c r="E44" s="44">
        <v>40.2109333333333</v>
      </c>
      <c r="F44" s="44">
        <v>34.6707</v>
      </c>
      <c r="G44" s="44">
        <v>30.146273333333298</v>
      </c>
      <c r="H44" s="44">
        <v>25.36563</v>
      </c>
      <c r="I44" s="44">
        <v>20.4155066666667</v>
      </c>
      <c r="J44" s="44">
        <v>15.221946666666701</v>
      </c>
      <c r="K44" s="44">
        <v>9.89805333333334</v>
      </c>
      <c r="L44" s="44">
        <v>4.90228</v>
      </c>
    </row>
    <row r="45" spans="1:12" ht="15">
      <c r="A45" s="44">
        <v>59.9203</v>
      </c>
      <c r="B45" s="44">
        <v>55.5534333333333</v>
      </c>
      <c r="C45" s="44">
        <v>50.494277777777796</v>
      </c>
      <c r="D45" s="44">
        <v>38.4774814814815</v>
      </c>
      <c r="E45" s="44">
        <v>40.6457666666667</v>
      </c>
      <c r="F45" s="44">
        <v>34.4565666666667</v>
      </c>
      <c r="G45" s="44">
        <v>29.9836733333333</v>
      </c>
      <c r="H45" s="44">
        <v>25.27281</v>
      </c>
      <c r="I45" s="44">
        <v>20.197106666666695</v>
      </c>
      <c r="J45" s="44">
        <v>15.433603333333298</v>
      </c>
      <c r="K45" s="44">
        <v>10.125653333333299</v>
      </c>
      <c r="L45" s="44">
        <v>5.10528</v>
      </c>
    </row>
    <row r="46" spans="1:12" ht="15">
      <c r="A46" s="44">
        <v>59.9578</v>
      </c>
      <c r="B46" s="44">
        <v>55.2545666666667</v>
      </c>
      <c r="C46" s="44">
        <v>52.4844074074074</v>
      </c>
      <c r="D46" s="44">
        <v>37.3367407407407</v>
      </c>
      <c r="E46" s="44">
        <v>40.72718</v>
      </c>
      <c r="F46" s="44">
        <v>34.3913</v>
      </c>
      <c r="G46" s="44">
        <v>29.8880733333333</v>
      </c>
      <c r="H46" s="44">
        <v>25.01947</v>
      </c>
      <c r="I46" s="44">
        <v>19.8471333333333</v>
      </c>
      <c r="J46" s="44">
        <v>15.3181033333333</v>
      </c>
      <c r="K46" s="44">
        <v>10.32152</v>
      </c>
      <c r="L46" s="44">
        <v>5.41563666666667</v>
      </c>
    </row>
    <row r="47" spans="1:12" ht="15">
      <c r="A47" s="44">
        <v>60.0528</v>
      </c>
      <c r="B47" s="44">
        <v>55.0745666666667</v>
      </c>
      <c r="C47" s="44">
        <v>54.0627777777778</v>
      </c>
      <c r="D47" s="44">
        <v>37.599703703703696</v>
      </c>
      <c r="E47" s="44">
        <v>40.4958466666667</v>
      </c>
      <c r="F47" s="44">
        <v>34.5379666666667</v>
      </c>
      <c r="G47" s="44">
        <v>29.85094</v>
      </c>
      <c r="H47" s="44">
        <v>24.73568</v>
      </c>
      <c r="I47" s="44">
        <v>19.726133333333298</v>
      </c>
      <c r="J47" s="44">
        <v>15.05712</v>
      </c>
      <c r="K47" s="44">
        <v>10.3198933333333</v>
      </c>
      <c r="L47" s="44">
        <v>5.70263666666667</v>
      </c>
    </row>
    <row r="48" spans="1:12" ht="15">
      <c r="A48" s="44">
        <v>60.0578</v>
      </c>
      <c r="B48" s="44">
        <v>55.1268</v>
      </c>
      <c r="C48" s="44">
        <v>54.599777777777796</v>
      </c>
      <c r="D48" s="44">
        <v>39.3078518518518</v>
      </c>
      <c r="E48" s="44">
        <v>40.24834666666669</v>
      </c>
      <c r="F48" s="44">
        <v>34.8849</v>
      </c>
      <c r="G48" s="44">
        <v>29.8153866666667</v>
      </c>
      <c r="H48" s="44">
        <v>24.59618</v>
      </c>
      <c r="I48" s="44">
        <v>19.815893333333296</v>
      </c>
      <c r="J48" s="44">
        <v>14.835383333333299</v>
      </c>
      <c r="K48" s="44">
        <v>10.1264</v>
      </c>
      <c r="L48" s="44">
        <v>5.71430333333333</v>
      </c>
    </row>
    <row r="49" spans="1:12" ht="15">
      <c r="A49" s="44">
        <v>60.0453</v>
      </c>
      <c r="B49" s="44">
        <v>55.2534666666667</v>
      </c>
      <c r="C49" s="44">
        <v>53.916388888888896</v>
      </c>
      <c r="D49" s="44">
        <v>42.19970370370369</v>
      </c>
      <c r="E49" s="44">
        <v>39.8791</v>
      </c>
      <c r="F49" s="44">
        <v>35.3369666666667</v>
      </c>
      <c r="G49" s="44">
        <v>29.7676333333333</v>
      </c>
      <c r="H49" s="44">
        <v>24.66554</v>
      </c>
      <c r="I49" s="44">
        <v>19.8422</v>
      </c>
      <c r="J49" s="44">
        <v>14.582613333333299</v>
      </c>
      <c r="K49" s="44">
        <v>9.75354666666667</v>
      </c>
      <c r="L49" s="44">
        <v>5.40630333333333</v>
      </c>
    </row>
    <row r="50" spans="1:12" ht="15">
      <c r="A50" s="44">
        <v>59.9778</v>
      </c>
      <c r="B50" s="44">
        <v>55.3379</v>
      </c>
      <c r="C50" s="44">
        <v>52.36820370370369</v>
      </c>
      <c r="D50" s="44">
        <v>45.661185185185204</v>
      </c>
      <c r="E50" s="44">
        <v>38.85776666666669</v>
      </c>
      <c r="F50" s="44">
        <v>35.6885666666667</v>
      </c>
      <c r="G50" s="44">
        <v>29.78366</v>
      </c>
      <c r="H50" s="44">
        <v>24.88258</v>
      </c>
      <c r="I50" s="44">
        <v>19.782</v>
      </c>
      <c r="J50" s="44">
        <v>14.4123266666667</v>
      </c>
      <c r="K50" s="44">
        <v>9.44448</v>
      </c>
      <c r="L50" s="44">
        <v>4.88366</v>
      </c>
    </row>
    <row r="51" spans="1:12" ht="15">
      <c r="A51" s="44">
        <v>59.8628</v>
      </c>
      <c r="B51" s="44">
        <v>55.2045666666667</v>
      </c>
      <c r="C51" s="44">
        <v>50.61879629629631</v>
      </c>
      <c r="D51" s="44">
        <v>48.8278518518518</v>
      </c>
      <c r="E51" s="44">
        <v>37.18468</v>
      </c>
      <c r="F51" s="44">
        <v>35.8001</v>
      </c>
      <c r="G51" s="44">
        <v>29.87826</v>
      </c>
      <c r="H51" s="44">
        <v>25.06183</v>
      </c>
      <c r="I51" s="44">
        <v>19.819293333333295</v>
      </c>
      <c r="J51" s="44">
        <v>14.5211066666667</v>
      </c>
      <c r="K51" s="44">
        <v>9.404106666666673</v>
      </c>
      <c r="L51" s="44">
        <v>4.538326666666669</v>
      </c>
    </row>
    <row r="52" spans="1:12" ht="15">
      <c r="A52" s="44">
        <v>59.8678</v>
      </c>
      <c r="B52" s="44">
        <v>54.9134333333333</v>
      </c>
      <c r="C52" s="44">
        <v>49.3552407407407</v>
      </c>
      <c r="D52" s="44">
        <v>50.9982222222222</v>
      </c>
      <c r="E52" s="44">
        <v>36.05318</v>
      </c>
      <c r="F52" s="44">
        <v>35.7611</v>
      </c>
      <c r="G52" s="44">
        <v>30.02068</v>
      </c>
      <c r="H52" s="44">
        <v>25.05442</v>
      </c>
      <c r="I52" s="44">
        <v>19.99368</v>
      </c>
      <c r="J52" s="44">
        <v>14.93665</v>
      </c>
      <c r="K52" s="44">
        <v>9.65728</v>
      </c>
      <c r="L52" s="44">
        <v>4.50097</v>
      </c>
    </row>
    <row r="53" spans="1:12" ht="15">
      <c r="A53" s="44">
        <v>59.8903</v>
      </c>
      <c r="B53" s="44">
        <v>54.6579</v>
      </c>
      <c r="C53" s="44">
        <v>48.879962962963</v>
      </c>
      <c r="D53" s="44">
        <v>51.8678518518518</v>
      </c>
      <c r="E53" s="44">
        <v>37.02618</v>
      </c>
      <c r="F53" s="44">
        <v>35.7307666666667</v>
      </c>
      <c r="G53" s="44">
        <v>30.140633333333298</v>
      </c>
      <c r="H53" s="44">
        <v>24.96469</v>
      </c>
      <c r="I53" s="44">
        <v>20.092493333333298</v>
      </c>
      <c r="J53" s="44">
        <v>15.279323333333299</v>
      </c>
      <c r="K53" s="44">
        <v>10.021866666666702</v>
      </c>
      <c r="L53" s="44">
        <v>4.83461333333333</v>
      </c>
    </row>
    <row r="54" spans="1:12" ht="15">
      <c r="A54" s="44">
        <v>59.9528</v>
      </c>
      <c r="B54" s="44">
        <v>54.5545666666667</v>
      </c>
      <c r="C54" s="44">
        <v>49.09420370370369</v>
      </c>
      <c r="D54" s="44">
        <v>51.4663703703704</v>
      </c>
      <c r="E54" s="44">
        <v>40.32376666666669</v>
      </c>
      <c r="F54" s="44">
        <v>35.6781666666667</v>
      </c>
      <c r="G54" s="44">
        <v>30.21812</v>
      </c>
      <c r="H54" s="44">
        <v>24.93185</v>
      </c>
      <c r="I54" s="44">
        <v>20.052293333333296</v>
      </c>
      <c r="J54" s="44">
        <v>15.26985</v>
      </c>
      <c r="K54" s="44">
        <v>10.2345866666667</v>
      </c>
      <c r="L54" s="44">
        <v>5.15430333333333</v>
      </c>
    </row>
    <row r="55" spans="1:12" ht="15">
      <c r="A55" s="44">
        <v>59.9553</v>
      </c>
      <c r="B55" s="44">
        <v>54.6079</v>
      </c>
      <c r="C55" s="44">
        <v>49.5602592592593</v>
      </c>
      <c r="D55" s="44">
        <v>50.118962962963</v>
      </c>
      <c r="E55" s="44">
        <v>44.1811</v>
      </c>
      <c r="F55" s="44">
        <v>35.2466333333333</v>
      </c>
      <c r="G55" s="44">
        <v>30.276186666666696</v>
      </c>
      <c r="H55" s="44">
        <v>25.04349</v>
      </c>
      <c r="I55" s="44">
        <v>19.96432</v>
      </c>
      <c r="J55" s="44">
        <v>15.0274633333333</v>
      </c>
      <c r="K55" s="44">
        <v>10.170373333333298</v>
      </c>
      <c r="L55" s="44">
        <v>5.17763666666667</v>
      </c>
    </row>
    <row r="56" spans="1:12" ht="15">
      <c r="A56" s="44">
        <v>59.9278</v>
      </c>
      <c r="B56" s="44">
        <v>54.669</v>
      </c>
      <c r="C56" s="44">
        <v>49.903462962963005</v>
      </c>
      <c r="D56" s="44">
        <v>48.3552592592593</v>
      </c>
      <c r="E56" s="44">
        <v>46.22376666666669</v>
      </c>
      <c r="F56" s="44">
        <v>34.2269666666667</v>
      </c>
      <c r="G56" s="44">
        <v>30.3752333333333</v>
      </c>
      <c r="H56" s="44">
        <v>25.21761</v>
      </c>
      <c r="I56" s="44">
        <v>19.9838</v>
      </c>
      <c r="J56" s="44">
        <v>14.869683333333299</v>
      </c>
      <c r="K56" s="44">
        <v>9.8688</v>
      </c>
      <c r="L56" s="44">
        <v>4.81366</v>
      </c>
    </row>
    <row r="57" spans="1:12" ht="15">
      <c r="A57" s="44">
        <v>59.9003</v>
      </c>
      <c r="B57" s="44">
        <v>54.6878666666667</v>
      </c>
      <c r="C57" s="44">
        <v>49.893555555555594</v>
      </c>
      <c r="D57" s="44">
        <v>46.771555555555594</v>
      </c>
      <c r="E57" s="44">
        <v>45.5170133333333</v>
      </c>
      <c r="F57" s="44">
        <v>33.0327</v>
      </c>
      <c r="G57" s="44">
        <v>30.502033333333298</v>
      </c>
      <c r="H57" s="44">
        <v>25.32657</v>
      </c>
      <c r="I57" s="44">
        <v>20.091373333333298</v>
      </c>
      <c r="J57" s="44">
        <v>14.95513</v>
      </c>
      <c r="K57" s="44">
        <v>9.64805333333334</v>
      </c>
      <c r="L57" s="44">
        <v>4.34930333333333</v>
      </c>
    </row>
    <row r="58" spans="1:12" ht="15">
      <c r="A58" s="44">
        <v>59.9003</v>
      </c>
      <c r="B58" s="44">
        <v>54.7101</v>
      </c>
      <c r="C58" s="44">
        <v>49.5731666666667</v>
      </c>
      <c r="D58" s="44">
        <v>45.69451851851849</v>
      </c>
      <c r="E58" s="44">
        <v>43.0303466666667</v>
      </c>
      <c r="F58" s="44">
        <v>32.5664333333334</v>
      </c>
      <c r="G58" s="44">
        <v>30.6223666666667</v>
      </c>
      <c r="H58" s="44">
        <v>25.29477</v>
      </c>
      <c r="I58" s="44">
        <v>20.215013333333296</v>
      </c>
      <c r="J58" s="44">
        <v>15.162866666666702</v>
      </c>
      <c r="K58" s="44">
        <v>9.68658666666667</v>
      </c>
      <c r="L58" s="44">
        <v>4.13466</v>
      </c>
    </row>
    <row r="59" spans="1:12" ht="15">
      <c r="A59" s="44">
        <v>59.9478</v>
      </c>
      <c r="B59" s="44">
        <v>54.7934333333333</v>
      </c>
      <c r="C59" s="44">
        <v>49.0817962962963</v>
      </c>
      <c r="D59" s="44">
        <v>45.0234074074074</v>
      </c>
      <c r="E59" s="44">
        <v>40.56892666666669</v>
      </c>
      <c r="F59" s="44">
        <v>33.4268333333333</v>
      </c>
      <c r="G59" s="44">
        <v>30.64694</v>
      </c>
      <c r="H59" s="44">
        <v>25.16645</v>
      </c>
      <c r="I59" s="44">
        <v>20.29092</v>
      </c>
      <c r="J59" s="44">
        <v>15.307603333333299</v>
      </c>
      <c r="K59" s="44">
        <v>10.026426666666701</v>
      </c>
      <c r="L59" s="44">
        <v>4.22332666666667</v>
      </c>
    </row>
    <row r="60" spans="1:12" ht="15">
      <c r="A60" s="44">
        <v>59.9953</v>
      </c>
      <c r="B60" s="44">
        <v>54.9612333333333</v>
      </c>
      <c r="C60" s="44">
        <v>48.6268518518519</v>
      </c>
      <c r="D60" s="44">
        <v>44.430814814814795</v>
      </c>
      <c r="E60" s="44">
        <v>39.2190133333333</v>
      </c>
      <c r="F60" s="44">
        <v>35.2474333333333</v>
      </c>
      <c r="G60" s="44">
        <v>30.484853333333298</v>
      </c>
      <c r="H60" s="44">
        <v>25.0552</v>
      </c>
      <c r="I60" s="44">
        <v>20.2824666666667</v>
      </c>
      <c r="J60" s="44">
        <v>15.300346666666702</v>
      </c>
      <c r="K60" s="44">
        <v>10.3593066666667</v>
      </c>
      <c r="L60" s="44">
        <v>4.45199333333333</v>
      </c>
    </row>
    <row r="61" spans="1:12" ht="15">
      <c r="A61" s="44">
        <v>60.0653</v>
      </c>
      <c r="B61" s="44">
        <v>55.1212333333333</v>
      </c>
      <c r="C61" s="44">
        <v>48.373759259259295</v>
      </c>
      <c r="D61" s="44">
        <v>43.6434074074074</v>
      </c>
      <c r="E61" s="44">
        <v>38.9625933333333</v>
      </c>
      <c r="F61" s="44">
        <v>36.9248333333333</v>
      </c>
      <c r="G61" s="44">
        <v>30.02292</v>
      </c>
      <c r="H61" s="44">
        <v>25.09268</v>
      </c>
      <c r="I61" s="44">
        <v>20.224866666666696</v>
      </c>
      <c r="J61" s="44">
        <v>15.17535</v>
      </c>
      <c r="K61" s="44">
        <v>10.5065333333333</v>
      </c>
      <c r="L61" s="44">
        <v>4.61066</v>
      </c>
    </row>
    <row r="62" spans="1:12" ht="15">
      <c r="A62" s="44">
        <v>60.0703</v>
      </c>
      <c r="B62" s="44">
        <v>55.2012333333333</v>
      </c>
      <c r="C62" s="44">
        <v>48.4126481481482</v>
      </c>
      <c r="D62" s="44">
        <v>42.65451851851849</v>
      </c>
      <c r="E62" s="44">
        <v>38.98618</v>
      </c>
      <c r="F62" s="44">
        <v>37.6168333333333</v>
      </c>
      <c r="G62" s="44">
        <v>29.274786666666696</v>
      </c>
      <c r="H62" s="44">
        <v>25.29352</v>
      </c>
      <c r="I62" s="44">
        <v>20.171106666666695</v>
      </c>
      <c r="J62" s="44">
        <v>15.0265066666667</v>
      </c>
      <c r="K62" s="44">
        <v>10.408266666666702</v>
      </c>
      <c r="L62" s="44">
        <v>4.65732666666667</v>
      </c>
    </row>
    <row r="63" spans="1:12" ht="15">
      <c r="A63" s="44">
        <v>60.0653</v>
      </c>
      <c r="B63" s="44">
        <v>55.1945666666667</v>
      </c>
      <c r="C63" s="44">
        <v>48.7453888888889</v>
      </c>
      <c r="D63" s="44">
        <v>41.6937777777778</v>
      </c>
      <c r="E63" s="44">
        <v>38.4614266666667</v>
      </c>
      <c r="F63" s="44">
        <v>37.3311</v>
      </c>
      <c r="G63" s="44">
        <v>28.533633333333295</v>
      </c>
      <c r="H63" s="44">
        <v>25.5959</v>
      </c>
      <c r="I63" s="44">
        <v>20.1164266666667</v>
      </c>
      <c r="J63" s="44">
        <v>14.9349233333333</v>
      </c>
      <c r="K63" s="44">
        <v>10.19488</v>
      </c>
      <c r="L63" s="44">
        <v>4.60135</v>
      </c>
    </row>
    <row r="64" spans="1:12" ht="15">
      <c r="A64" s="44">
        <v>60.0578</v>
      </c>
      <c r="B64" s="44">
        <v>55.1112333333333</v>
      </c>
      <c r="C64" s="44">
        <v>49.2540740740741</v>
      </c>
      <c r="D64" s="44">
        <v>41.139703703703695</v>
      </c>
      <c r="E64" s="44">
        <v>37.222513333333296</v>
      </c>
      <c r="F64" s="44">
        <v>36.7035666666667</v>
      </c>
      <c r="G64" s="44">
        <v>28.2351466666667</v>
      </c>
      <c r="H64" s="44">
        <v>25.82547</v>
      </c>
      <c r="I64" s="44">
        <v>20.013533333333296</v>
      </c>
      <c r="J64" s="44">
        <v>14.948573333333298</v>
      </c>
      <c r="K64" s="44">
        <v>9.97816</v>
      </c>
      <c r="L64" s="44">
        <v>4.59666</v>
      </c>
    </row>
    <row r="65" spans="1:12" ht="15">
      <c r="A65" s="44">
        <v>60.0928</v>
      </c>
      <c r="B65" s="44">
        <v>55.0201333333333</v>
      </c>
      <c r="C65" s="44">
        <v>49.781907407407395</v>
      </c>
      <c r="D65" s="44">
        <v>41.3093333333333</v>
      </c>
      <c r="E65" s="44">
        <v>35.87034666666669</v>
      </c>
      <c r="F65" s="44">
        <v>36.1775</v>
      </c>
      <c r="G65" s="44">
        <v>28.667373333333295</v>
      </c>
      <c r="H65" s="44">
        <v>25.82665</v>
      </c>
      <c r="I65" s="44">
        <v>19.8935466666667</v>
      </c>
      <c r="J65" s="44">
        <v>15.09429</v>
      </c>
      <c r="K65" s="44">
        <v>9.85237333333334</v>
      </c>
      <c r="L65" s="44">
        <v>4.69230333333333</v>
      </c>
    </row>
    <row r="66" spans="1:12" ht="15">
      <c r="A66" s="44">
        <v>60.0953</v>
      </c>
      <c r="B66" s="44">
        <v>54.979</v>
      </c>
      <c r="C66" s="44">
        <v>50.197388888888895</v>
      </c>
      <c r="D66" s="44">
        <v>42.230074074074096</v>
      </c>
      <c r="E66" s="44">
        <v>35.2820133333333</v>
      </c>
      <c r="F66" s="44">
        <v>35.6722333333333</v>
      </c>
      <c r="G66" s="44">
        <v>29.70984</v>
      </c>
      <c r="H66" s="44">
        <v>25.52061</v>
      </c>
      <c r="I66" s="44">
        <v>19.8894</v>
      </c>
      <c r="J66" s="44">
        <v>15.2604</v>
      </c>
      <c r="K66" s="44">
        <v>9.87005333333334</v>
      </c>
      <c r="L66" s="44">
        <v>4.91628</v>
      </c>
    </row>
    <row r="67" spans="1:12" ht="15">
      <c r="A67" s="44">
        <v>60.0678</v>
      </c>
      <c r="B67" s="44">
        <v>55.0101</v>
      </c>
      <c r="C67" s="44">
        <v>50.4566851851852</v>
      </c>
      <c r="D67" s="44">
        <v>43.5522962962963</v>
      </c>
      <c r="E67" s="44">
        <v>35.9143466666667</v>
      </c>
      <c r="F67" s="44">
        <v>34.8710333333333</v>
      </c>
      <c r="G67" s="44">
        <v>30.9425266666667</v>
      </c>
      <c r="H67" s="44">
        <v>24.90738</v>
      </c>
      <c r="I67" s="44">
        <v>20.05508</v>
      </c>
      <c r="J67" s="44">
        <v>15.3855133333333</v>
      </c>
      <c r="K67" s="44">
        <v>10.01336</v>
      </c>
      <c r="L67" s="44">
        <v>5.12628</v>
      </c>
    </row>
    <row r="68" spans="1:12" ht="15">
      <c r="A68" s="44">
        <v>60.0378</v>
      </c>
      <c r="B68" s="44">
        <v>55.0534333333333</v>
      </c>
      <c r="C68" s="44">
        <v>50.5931111111111</v>
      </c>
      <c r="D68" s="44">
        <v>44.679703703703694</v>
      </c>
      <c r="E68" s="44">
        <v>37.62876</v>
      </c>
      <c r="F68" s="44">
        <v>33.7335</v>
      </c>
      <c r="G68" s="44">
        <v>31.8846133333333</v>
      </c>
      <c r="H68" s="44">
        <v>24.12716</v>
      </c>
      <c r="I68" s="44">
        <v>20.278653333333295</v>
      </c>
      <c r="J68" s="44">
        <v>15.382946666666701</v>
      </c>
      <c r="K68" s="44">
        <v>10.205946666666701</v>
      </c>
      <c r="L68" s="44">
        <v>5.27563666666667</v>
      </c>
    </row>
    <row r="69" spans="1:12" ht="15">
      <c r="A69" s="44">
        <v>59.9903</v>
      </c>
      <c r="B69" s="44">
        <v>55.07566666666669</v>
      </c>
      <c r="C69" s="44">
        <v>50.638759259259295</v>
      </c>
      <c r="D69" s="44">
        <v>45.1626666666667</v>
      </c>
      <c r="E69" s="44">
        <v>39.95742666666669</v>
      </c>
      <c r="F69" s="44">
        <v>32.5993666666667</v>
      </c>
      <c r="G69" s="44">
        <v>32.2605</v>
      </c>
      <c r="H69" s="44">
        <v>23.34907</v>
      </c>
      <c r="I69" s="44">
        <v>20.3740266666667</v>
      </c>
      <c r="J69" s="44">
        <v>15.309913333333299</v>
      </c>
      <c r="K69" s="44">
        <v>10.4039733333333</v>
      </c>
      <c r="L69" s="44">
        <v>5.35730333333333</v>
      </c>
    </row>
    <row r="70" spans="1:12" ht="15">
      <c r="A70" s="44">
        <v>59.9928</v>
      </c>
      <c r="B70" s="44">
        <v>55.0679</v>
      </c>
      <c r="C70" s="44">
        <v>50.6467222222222</v>
      </c>
      <c r="D70" s="44">
        <v>44.9545185185185</v>
      </c>
      <c r="E70" s="44">
        <v>42.2736733333333</v>
      </c>
      <c r="F70" s="44">
        <v>31.9147</v>
      </c>
      <c r="G70" s="44">
        <v>31.9627266666667</v>
      </c>
      <c r="H70" s="44">
        <v>22.92734</v>
      </c>
      <c r="I70" s="44">
        <v>20.286653333333298</v>
      </c>
      <c r="J70" s="44">
        <v>15.1624933333333</v>
      </c>
      <c r="K70" s="44">
        <v>10.56488</v>
      </c>
      <c r="L70" s="44">
        <v>5.48797</v>
      </c>
    </row>
    <row r="71" spans="1:12" ht="15">
      <c r="A71" s="44">
        <v>59.9678</v>
      </c>
      <c r="B71" s="44">
        <v>55.0656666666667</v>
      </c>
      <c r="C71" s="44">
        <v>50.6516111111111</v>
      </c>
      <c r="D71" s="44">
        <v>44.4945185185185</v>
      </c>
      <c r="E71" s="44">
        <v>43.9276733333333</v>
      </c>
      <c r="F71" s="44">
        <v>31.8986333333333</v>
      </c>
      <c r="G71" s="44">
        <v>31.080573333333298</v>
      </c>
      <c r="H71" s="44">
        <v>23.07243</v>
      </c>
      <c r="I71" s="44">
        <v>20.043653333333296</v>
      </c>
      <c r="J71" s="44">
        <v>14.9299766666667</v>
      </c>
      <c r="K71" s="44">
        <v>10.6227733333333</v>
      </c>
      <c r="L71" s="44">
        <v>5.67463666666667</v>
      </c>
    </row>
    <row r="72" spans="1:12" ht="15">
      <c r="A72" s="44">
        <v>60.0053</v>
      </c>
      <c r="B72" s="44">
        <v>55.0667666666667</v>
      </c>
      <c r="C72" s="44">
        <v>50.67444444444449</v>
      </c>
      <c r="D72" s="44">
        <v>44.298962962963</v>
      </c>
      <c r="E72" s="44">
        <v>44.316173333333296</v>
      </c>
      <c r="F72" s="44">
        <v>32.52796666666669</v>
      </c>
      <c r="G72" s="44">
        <v>29.7954866666667</v>
      </c>
      <c r="H72" s="44">
        <v>23.85388</v>
      </c>
      <c r="I72" s="44">
        <v>19.739733333333298</v>
      </c>
      <c r="J72" s="44">
        <v>14.643583333333298</v>
      </c>
      <c r="K72" s="44">
        <v>10.5366133333333</v>
      </c>
      <c r="L72" s="44">
        <v>5.96399333333333</v>
      </c>
    </row>
    <row r="73" spans="1:12" ht="15">
      <c r="A73" s="44">
        <v>59.9878</v>
      </c>
      <c r="B73" s="44">
        <v>55.079</v>
      </c>
      <c r="C73" s="44">
        <v>50.707814814814796</v>
      </c>
      <c r="D73" s="44">
        <v>44.676</v>
      </c>
      <c r="E73" s="44">
        <v>43.2711733333333</v>
      </c>
      <c r="F73" s="44">
        <v>33.6277</v>
      </c>
      <c r="G73" s="44">
        <v>28.490926666666695</v>
      </c>
      <c r="H73" s="44">
        <v>25.08011</v>
      </c>
      <c r="I73" s="44">
        <v>19.431986666666695</v>
      </c>
      <c r="J73" s="44">
        <v>14.37714</v>
      </c>
      <c r="K73" s="44">
        <v>10.291653333333299</v>
      </c>
      <c r="L73" s="44">
        <v>6.22532666666667</v>
      </c>
    </row>
    <row r="74" spans="1:12" ht="15">
      <c r="A74" s="44">
        <v>60.0128</v>
      </c>
      <c r="B74" s="44">
        <v>55.071233333333296</v>
      </c>
      <c r="C74" s="44">
        <v>50.7016666666667</v>
      </c>
      <c r="D74" s="44">
        <v>45.4500740740741</v>
      </c>
      <c r="E74" s="44">
        <v>41.34626</v>
      </c>
      <c r="F74" s="44">
        <v>34.9284333333333</v>
      </c>
      <c r="G74" s="44">
        <v>27.592926666666695</v>
      </c>
      <c r="H74" s="44">
        <v>26.40242</v>
      </c>
      <c r="I74" s="44">
        <v>19.1732266666667</v>
      </c>
      <c r="J74" s="44">
        <v>14.229416666666701</v>
      </c>
      <c r="K74" s="44">
        <v>9.95773333333334</v>
      </c>
      <c r="L74" s="44">
        <v>6.49366</v>
      </c>
    </row>
    <row r="75" spans="1:12" ht="15">
      <c r="A75" s="44">
        <v>60.0253</v>
      </c>
      <c r="B75" s="44">
        <v>55.0623666666667</v>
      </c>
      <c r="C75" s="44">
        <v>50.6442407407407</v>
      </c>
      <c r="D75" s="44">
        <v>46.29229629629629</v>
      </c>
      <c r="E75" s="44">
        <v>39.6093466666667</v>
      </c>
      <c r="F75" s="44">
        <v>36.0929666666667</v>
      </c>
      <c r="G75" s="44">
        <v>27.4075</v>
      </c>
      <c r="H75" s="44">
        <v>27.37438</v>
      </c>
      <c r="I75" s="44">
        <v>19.01284</v>
      </c>
      <c r="J75" s="44">
        <v>14.2439766666667</v>
      </c>
      <c r="K75" s="44">
        <v>9.58528</v>
      </c>
      <c r="L75" s="44">
        <v>6.65930333333333</v>
      </c>
    </row>
    <row r="76" spans="1:12" ht="15">
      <c r="A76" s="44">
        <v>60.0353</v>
      </c>
      <c r="B76" s="44">
        <v>55.0201333333333</v>
      </c>
      <c r="C76" s="44">
        <v>50.5046666666667</v>
      </c>
      <c r="D76" s="44">
        <v>46.8782222222222</v>
      </c>
      <c r="E76" s="44">
        <v>38.9846</v>
      </c>
      <c r="F76" s="44">
        <v>36.8476333333333</v>
      </c>
      <c r="G76" s="44">
        <v>27.9529466666667</v>
      </c>
      <c r="H76" s="44">
        <v>27.56229</v>
      </c>
      <c r="I76" s="44">
        <v>18.9618666666667</v>
      </c>
      <c r="J76" s="44">
        <v>14.41599</v>
      </c>
      <c r="K76" s="44">
        <v>9.250213333333328</v>
      </c>
      <c r="L76" s="44">
        <v>6.72699333333333</v>
      </c>
    </row>
    <row r="77" spans="1:12" ht="15">
      <c r="A77" s="44">
        <v>60.0128</v>
      </c>
      <c r="B77" s="44">
        <v>54.9745666666667</v>
      </c>
      <c r="C77" s="44">
        <v>50.33175925925929</v>
      </c>
      <c r="D77" s="44">
        <v>47.1478518518519</v>
      </c>
      <c r="E77" s="44">
        <v>39.5810133333333</v>
      </c>
      <c r="F77" s="44">
        <v>37.0805666666667</v>
      </c>
      <c r="G77" s="44">
        <v>28.947386666666695</v>
      </c>
      <c r="H77" s="44">
        <v>26.7957</v>
      </c>
      <c r="I77" s="44">
        <v>19.0682</v>
      </c>
      <c r="J77" s="44">
        <v>14.712463333333298</v>
      </c>
      <c r="K77" s="44">
        <v>9.03096</v>
      </c>
      <c r="L77" s="44">
        <v>6.55199333333333</v>
      </c>
    </row>
    <row r="78" spans="1:12" ht="15">
      <c r="A78" s="44">
        <v>60.0003</v>
      </c>
      <c r="B78" s="44">
        <v>54.949</v>
      </c>
      <c r="C78" s="44">
        <v>50.1477777777778</v>
      </c>
      <c r="D78" s="44">
        <v>47.109333333333296</v>
      </c>
      <c r="E78" s="44">
        <v>40.72842666666669</v>
      </c>
      <c r="F78" s="44">
        <v>36.8710333333333</v>
      </c>
      <c r="G78" s="44">
        <v>29.9840333333333</v>
      </c>
      <c r="H78" s="44">
        <v>25.31499</v>
      </c>
      <c r="I78" s="44">
        <v>19.386413333333298</v>
      </c>
      <c r="J78" s="44">
        <v>15.01883</v>
      </c>
      <c r="K78" s="44">
        <v>8.95824</v>
      </c>
      <c r="L78" s="44">
        <v>6.29066</v>
      </c>
    </row>
    <row r="79" spans="1:12" ht="15">
      <c r="A79" s="44">
        <v>59.9728</v>
      </c>
      <c r="B79" s="44">
        <v>54.949</v>
      </c>
      <c r="C79" s="44">
        <v>50.023722222222204</v>
      </c>
      <c r="D79" s="44">
        <v>46.833037037037</v>
      </c>
      <c r="E79" s="44">
        <v>41.52534</v>
      </c>
      <c r="F79" s="44">
        <v>36.4238333333333</v>
      </c>
      <c r="G79" s="44">
        <v>30.6980333333333</v>
      </c>
      <c r="H79" s="44">
        <v>23.76015</v>
      </c>
      <c r="I79" s="44">
        <v>19.97156</v>
      </c>
      <c r="J79" s="44">
        <v>15.206756666666701</v>
      </c>
      <c r="K79" s="44">
        <v>9.05285333333334</v>
      </c>
      <c r="L79" s="44">
        <v>5.85199333333333</v>
      </c>
    </row>
    <row r="80" spans="1:12" ht="15">
      <c r="A80" s="44">
        <v>59.9603</v>
      </c>
      <c r="B80" s="44">
        <v>54.9901</v>
      </c>
      <c r="C80" s="44">
        <v>49.96020370370369</v>
      </c>
      <c r="D80" s="44">
        <v>46.3900740740741</v>
      </c>
      <c r="E80" s="44">
        <v>41.4445066666667</v>
      </c>
      <c r="F80" s="44">
        <v>35.9929</v>
      </c>
      <c r="G80" s="44">
        <v>30.9575933333333</v>
      </c>
      <c r="H80" s="44">
        <v>22.77581</v>
      </c>
      <c r="I80" s="44">
        <v>20.800866666666696</v>
      </c>
      <c r="J80" s="44">
        <v>15.1480033333333</v>
      </c>
      <c r="K80" s="44">
        <v>9.2596</v>
      </c>
      <c r="L80" s="44">
        <v>5.35499333333333</v>
      </c>
    </row>
    <row r="81" spans="1:12" ht="15">
      <c r="A81" s="44">
        <v>59.9503</v>
      </c>
      <c r="B81" s="44">
        <v>54.9856666666667</v>
      </c>
      <c r="C81" s="44">
        <v>49.9596296296296</v>
      </c>
      <c r="D81" s="44">
        <v>45.894518518518495</v>
      </c>
      <c r="E81" s="44">
        <v>40.5699266666667</v>
      </c>
      <c r="F81" s="44">
        <v>35.7848333333333</v>
      </c>
      <c r="G81" s="44">
        <v>30.8973066666667</v>
      </c>
      <c r="H81" s="44">
        <v>22.62029</v>
      </c>
      <c r="I81" s="44">
        <v>21.6595866666667</v>
      </c>
      <c r="J81" s="44">
        <v>14.8660433333333</v>
      </c>
      <c r="K81" s="44">
        <v>9.58109333333334</v>
      </c>
      <c r="L81" s="44">
        <v>4.73901666666667</v>
      </c>
    </row>
    <row r="82" spans="1:12" ht="15">
      <c r="A82" s="44">
        <v>59.9328</v>
      </c>
      <c r="B82" s="44">
        <v>54.959</v>
      </c>
      <c r="C82" s="44">
        <v>49.9534814814815</v>
      </c>
      <c r="D82" s="44">
        <v>45.4471111111111</v>
      </c>
      <c r="E82" s="44">
        <v>39.4255133333333</v>
      </c>
      <c r="F82" s="44">
        <v>35.7464333333333</v>
      </c>
      <c r="G82" s="44">
        <v>30.78484</v>
      </c>
      <c r="H82" s="44">
        <v>23.16222</v>
      </c>
      <c r="I82" s="44">
        <v>22.1980666666667</v>
      </c>
      <c r="J82" s="44">
        <v>14.45638</v>
      </c>
      <c r="K82" s="44">
        <v>9.95149333333334</v>
      </c>
      <c r="L82" s="44">
        <v>4.16735</v>
      </c>
    </row>
    <row r="83" spans="1:12" ht="15">
      <c r="A83" s="44">
        <v>59.9378</v>
      </c>
      <c r="B83" s="44">
        <v>54.9168</v>
      </c>
      <c r="C83" s="44">
        <v>49.9207407407407</v>
      </c>
      <c r="D83" s="44">
        <v>45.10266666666669</v>
      </c>
      <c r="E83" s="44">
        <v>38.652513333333296</v>
      </c>
      <c r="F83" s="44">
        <v>35.6390333333333</v>
      </c>
      <c r="G83" s="44">
        <v>30.80828</v>
      </c>
      <c r="H83" s="44">
        <v>23.99481</v>
      </c>
      <c r="I83" s="44">
        <v>22.0549733333333</v>
      </c>
      <c r="J83" s="44">
        <v>14.1644333333333</v>
      </c>
      <c r="K83" s="44">
        <v>10.26424</v>
      </c>
      <c r="L83" s="44">
        <v>3.72632666666667</v>
      </c>
    </row>
    <row r="84" spans="1:12" ht="15">
      <c r="A84" s="44">
        <v>59.9953</v>
      </c>
      <c r="B84" s="44">
        <v>54.9134333333333</v>
      </c>
      <c r="C84" s="44">
        <v>49.8374074074074</v>
      </c>
      <c r="D84" s="44">
        <v>44.844888888888896</v>
      </c>
      <c r="E84" s="44">
        <v>38.60192666666669</v>
      </c>
      <c r="F84" s="44">
        <v>35.2273</v>
      </c>
      <c r="G84" s="44">
        <v>30.930966666666695</v>
      </c>
      <c r="H84" s="44">
        <v>24.86145</v>
      </c>
      <c r="I84" s="44">
        <v>21.1781866666667</v>
      </c>
      <c r="J84" s="44">
        <v>14.2289033333333</v>
      </c>
      <c r="K84" s="44">
        <v>10.433413333333299</v>
      </c>
      <c r="L84" s="44">
        <v>3.51163666666667</v>
      </c>
    </row>
    <row r="85" spans="1:12" ht="15">
      <c r="A85" s="44">
        <v>59.9953</v>
      </c>
      <c r="B85" s="44">
        <v>54.9312</v>
      </c>
      <c r="C85" s="44">
        <v>49.745444444444495</v>
      </c>
      <c r="D85" s="44">
        <v>44.661185185185204</v>
      </c>
      <c r="E85" s="44">
        <v>39.1809266666667</v>
      </c>
      <c r="F85" s="44">
        <v>34.6019</v>
      </c>
      <c r="G85" s="44">
        <v>30.979033333333298</v>
      </c>
      <c r="H85" s="44">
        <v>25.54804</v>
      </c>
      <c r="I85" s="44">
        <v>19.854013333333295</v>
      </c>
      <c r="J85" s="44">
        <v>14.8305066666667</v>
      </c>
      <c r="K85" s="44">
        <v>10.380773333333298</v>
      </c>
      <c r="L85" s="44">
        <v>3.51863666666667</v>
      </c>
    </row>
    <row r="86" spans="1:12" ht="15">
      <c r="A86" s="44">
        <v>60.0128</v>
      </c>
      <c r="B86" s="44">
        <v>54.9334</v>
      </c>
      <c r="C86" s="44">
        <v>49.661537037037</v>
      </c>
      <c r="D86" s="44">
        <v>44.46266666666669</v>
      </c>
      <c r="E86" s="44">
        <v>39.9094266666667</v>
      </c>
      <c r="F86" s="44">
        <v>34.1605666666667</v>
      </c>
      <c r="G86" s="44">
        <v>30.8370133333333</v>
      </c>
      <c r="H86" s="44">
        <v>25.98834</v>
      </c>
      <c r="I86" s="44">
        <v>18.58064</v>
      </c>
      <c r="J86" s="44">
        <v>15.8585266666667</v>
      </c>
      <c r="K86" s="44">
        <v>10.113226666666701</v>
      </c>
      <c r="L86" s="44">
        <v>3.66799333333333</v>
      </c>
    </row>
    <row r="87" spans="1:12" ht="15">
      <c r="A87" s="44">
        <v>60.0153</v>
      </c>
      <c r="B87" s="44">
        <v>54.9512</v>
      </c>
      <c r="C87" s="44">
        <v>49.6177222222222</v>
      </c>
      <c r="D87" s="44">
        <v>44.233037037037</v>
      </c>
      <c r="E87" s="44">
        <v>40.2750933333333</v>
      </c>
      <c r="F87" s="44">
        <v>34.2855</v>
      </c>
      <c r="G87" s="44">
        <v>30.5472133333333</v>
      </c>
      <c r="H87" s="44">
        <v>26.15334</v>
      </c>
      <c r="I87" s="44">
        <v>17.766013333333298</v>
      </c>
      <c r="J87" s="44">
        <v>16.96952</v>
      </c>
      <c r="K87" s="44">
        <v>9.68272</v>
      </c>
      <c r="L87" s="44">
        <v>3.8290166666666696</v>
      </c>
    </row>
    <row r="88" spans="1:12" ht="15">
      <c r="A88" s="44">
        <v>59.9928</v>
      </c>
      <c r="B88" s="44">
        <v>54.9645333333333</v>
      </c>
      <c r="C88" s="44">
        <v>49.6226481481482</v>
      </c>
      <c r="D88" s="44">
        <v>43.936</v>
      </c>
      <c r="E88" s="44">
        <v>40.01834</v>
      </c>
      <c r="F88" s="44">
        <v>34.9661666666667</v>
      </c>
      <c r="G88" s="44">
        <v>30.2750133333333</v>
      </c>
      <c r="H88" s="44">
        <v>26.08193</v>
      </c>
      <c r="I88" s="44">
        <v>17.5896533333333</v>
      </c>
      <c r="J88" s="44">
        <v>17.717493333333298</v>
      </c>
      <c r="K88" s="44">
        <v>9.323653333333327</v>
      </c>
      <c r="L88" s="44">
        <v>3.94799333333333</v>
      </c>
    </row>
    <row r="89" spans="1:12" ht="15">
      <c r="A89" s="44">
        <v>60.0178</v>
      </c>
      <c r="B89" s="44">
        <v>55.0123333333333</v>
      </c>
      <c r="C89" s="44">
        <v>49.6436111111111</v>
      </c>
      <c r="D89" s="44">
        <v>43.6878518518519</v>
      </c>
      <c r="E89" s="44">
        <v>39.2730933333333</v>
      </c>
      <c r="F89" s="44">
        <v>35.7104333333333</v>
      </c>
      <c r="G89" s="44">
        <v>30.1484133333333</v>
      </c>
      <c r="H89" s="44">
        <v>25.90979</v>
      </c>
      <c r="I89" s="44">
        <v>18.0104133333333</v>
      </c>
      <c r="J89" s="44">
        <v>17.72734</v>
      </c>
      <c r="K89" s="44">
        <v>9.28469333333334</v>
      </c>
      <c r="L89" s="44">
        <v>3.97597</v>
      </c>
    </row>
    <row r="90" spans="1:12" ht="15">
      <c r="A90" s="44">
        <v>60.0278</v>
      </c>
      <c r="B90" s="44">
        <v>55.0079</v>
      </c>
      <c r="C90" s="44">
        <v>49.659037037036995</v>
      </c>
      <c r="D90" s="44">
        <v>43.564888888888895</v>
      </c>
      <c r="E90" s="44">
        <v>38.4244266666667</v>
      </c>
      <c r="F90" s="44">
        <v>35.9079666666667</v>
      </c>
      <c r="G90" s="44">
        <v>30.18266</v>
      </c>
      <c r="H90" s="44">
        <v>25.73481</v>
      </c>
      <c r="I90" s="44">
        <v>18.8760133333333</v>
      </c>
      <c r="J90" s="44">
        <v>16.8507066666667</v>
      </c>
      <c r="K90" s="44">
        <v>9.637946666666668</v>
      </c>
      <c r="L90" s="44">
        <v>3.93394666666667</v>
      </c>
    </row>
    <row r="91" spans="1:12" ht="15">
      <c r="A91" s="44">
        <v>60.0128</v>
      </c>
      <c r="B91" s="44">
        <v>55.0101333333333</v>
      </c>
      <c r="C91" s="44">
        <v>49.6633703703704</v>
      </c>
      <c r="D91" s="44">
        <v>43.6293333333333</v>
      </c>
      <c r="E91" s="44">
        <v>37.9248466666667</v>
      </c>
      <c r="F91" s="44">
        <v>35.2731</v>
      </c>
      <c r="G91" s="44">
        <v>30.281726666666696</v>
      </c>
      <c r="H91" s="44">
        <v>25.64097</v>
      </c>
      <c r="I91" s="44">
        <v>19.996733333333296</v>
      </c>
      <c r="J91" s="44">
        <v>15.209696666666702</v>
      </c>
      <c r="K91" s="44">
        <v>10.2741333333333</v>
      </c>
      <c r="L91" s="44">
        <v>3.8989466666666694</v>
      </c>
    </row>
    <row r="92" spans="1:12" ht="15">
      <c r="A92" s="44">
        <v>60.0103</v>
      </c>
      <c r="B92" s="44">
        <v>55.0134666666667</v>
      </c>
      <c r="C92" s="44">
        <v>49.7170925925926</v>
      </c>
      <c r="D92" s="44">
        <v>43.8211851851852</v>
      </c>
      <c r="E92" s="44">
        <v>38.041593333333296</v>
      </c>
      <c r="F92" s="44">
        <v>34.0538333333333</v>
      </c>
      <c r="G92" s="44">
        <v>30.311613333333298</v>
      </c>
      <c r="H92" s="44">
        <v>25.64654</v>
      </c>
      <c r="I92" s="44">
        <v>21.16916</v>
      </c>
      <c r="J92" s="44">
        <v>13.2914166666667</v>
      </c>
      <c r="K92" s="44">
        <v>11.096346666666701</v>
      </c>
      <c r="L92" s="44">
        <v>3.91528</v>
      </c>
    </row>
    <row r="93" spans="1:12" ht="15">
      <c r="A93" s="44">
        <v>60.0103</v>
      </c>
      <c r="B93" s="44">
        <v>55.030133333333296</v>
      </c>
      <c r="C93" s="44">
        <v>49.81216666666669</v>
      </c>
      <c r="D93" s="44">
        <v>44.0671111111111</v>
      </c>
      <c r="E93" s="44">
        <v>38.79668</v>
      </c>
      <c r="F93" s="44">
        <v>32.8502333333333</v>
      </c>
      <c r="G93" s="44">
        <v>30.1945</v>
      </c>
      <c r="H93" s="44">
        <v>25.78479</v>
      </c>
      <c r="I93" s="44">
        <v>22.095346666666693</v>
      </c>
      <c r="J93" s="44">
        <v>11.691496666666701</v>
      </c>
      <c r="K93" s="44">
        <v>11.96504</v>
      </c>
      <c r="L93" s="44">
        <v>3.98528</v>
      </c>
    </row>
    <row r="94" spans="1:12" ht="15">
      <c r="A94" s="44">
        <v>60.0003</v>
      </c>
      <c r="B94" s="44">
        <v>55.0412333333333</v>
      </c>
      <c r="C94" s="44">
        <v>49.9127777777778</v>
      </c>
      <c r="D94" s="44">
        <v>44.34044444444449</v>
      </c>
      <c r="E94" s="44">
        <v>39.9450933333333</v>
      </c>
      <c r="F94" s="44">
        <v>32.2440333333333</v>
      </c>
      <c r="G94" s="44">
        <v>29.89272</v>
      </c>
      <c r="H94" s="44">
        <v>25.9742</v>
      </c>
      <c r="I94" s="44">
        <v>22.4838266666667</v>
      </c>
      <c r="J94" s="44">
        <v>10.968933333333299</v>
      </c>
      <c r="K94" s="44">
        <v>12.538346666666701</v>
      </c>
      <c r="L94" s="44">
        <v>4.06463666666667</v>
      </c>
    </row>
    <row r="95" spans="1:12" ht="15">
      <c r="A95" s="44">
        <v>60.0178</v>
      </c>
      <c r="B95" s="44">
        <v>55.0334333333333</v>
      </c>
      <c r="C95" s="44">
        <v>49.9584259259259</v>
      </c>
      <c r="D95" s="44">
        <v>44.616</v>
      </c>
      <c r="E95" s="44">
        <v>41.0978466666667</v>
      </c>
      <c r="F95" s="44">
        <v>32.5007</v>
      </c>
      <c r="G95" s="44">
        <v>29.4159</v>
      </c>
      <c r="H95" s="44">
        <v>26.07386</v>
      </c>
      <c r="I95" s="44">
        <v>22.20144</v>
      </c>
      <c r="J95" s="44">
        <v>11.391336666666701</v>
      </c>
      <c r="K95" s="44">
        <v>12.4674666666667</v>
      </c>
      <c r="L95" s="44">
        <v>4.15797</v>
      </c>
    </row>
    <row r="96" spans="1:12" ht="15">
      <c r="A96" s="44">
        <v>60.0203</v>
      </c>
      <c r="B96" s="44">
        <v>55.0201</v>
      </c>
      <c r="C96" s="44">
        <v>49.976907407407396</v>
      </c>
      <c r="D96" s="44">
        <v>44.87229629629629</v>
      </c>
      <c r="E96" s="44">
        <v>41.86776</v>
      </c>
      <c r="F96" s="44">
        <v>33.4703666666667</v>
      </c>
      <c r="G96" s="44">
        <v>28.8088333333333</v>
      </c>
      <c r="H96" s="44">
        <v>25.9119</v>
      </c>
      <c r="I96" s="44">
        <v>21.3931866666667</v>
      </c>
      <c r="J96" s="44">
        <v>12.954763333333299</v>
      </c>
      <c r="K96" s="44">
        <v>11.67744</v>
      </c>
      <c r="L96" s="44">
        <v>4.43097</v>
      </c>
    </row>
    <row r="97" spans="1:12" ht="15">
      <c r="A97" s="44">
        <v>60.0128</v>
      </c>
      <c r="B97" s="44">
        <v>55.0256666666667</v>
      </c>
      <c r="C97" s="44">
        <v>49.988</v>
      </c>
      <c r="D97" s="44">
        <v>45.0219259259259</v>
      </c>
      <c r="E97" s="44">
        <v>42.0310133333333</v>
      </c>
      <c r="F97" s="44">
        <v>34.7073666666667</v>
      </c>
      <c r="G97" s="44">
        <v>28.2455933333333</v>
      </c>
      <c r="H97" s="44">
        <v>25.42004</v>
      </c>
      <c r="I97" s="44">
        <v>20.4324</v>
      </c>
      <c r="J97" s="44">
        <v>15.24031</v>
      </c>
      <c r="K97" s="44">
        <v>10.29312</v>
      </c>
      <c r="L97" s="44">
        <v>4.88128</v>
      </c>
    </row>
    <row r="98" spans="1:12" ht="15">
      <c r="A98" s="44">
        <v>60.0153</v>
      </c>
      <c r="B98" s="44">
        <v>55.0334666666667</v>
      </c>
      <c r="C98" s="44">
        <v>50.0515925925926</v>
      </c>
      <c r="D98" s="44">
        <v>45.0826666666667</v>
      </c>
      <c r="E98" s="44">
        <v>41.64418</v>
      </c>
      <c r="F98" s="44">
        <v>35.7135</v>
      </c>
      <c r="G98" s="44">
        <v>27.9711466666667</v>
      </c>
      <c r="H98" s="44">
        <v>24.72443</v>
      </c>
      <c r="I98" s="44">
        <v>19.707693333333296</v>
      </c>
      <c r="J98" s="44">
        <v>17.55367</v>
      </c>
      <c r="K98" s="44">
        <v>8.576</v>
      </c>
      <c r="L98" s="44">
        <v>5.63030333333333</v>
      </c>
    </row>
    <row r="99" spans="1:12" ht="15">
      <c r="A99" s="44">
        <v>60.0203</v>
      </c>
      <c r="B99" s="44">
        <v>55.0556666666667</v>
      </c>
      <c r="C99" s="44">
        <v>50.143592592592604</v>
      </c>
      <c r="D99" s="44">
        <v>45.098962962963</v>
      </c>
      <c r="E99" s="44">
        <v>40.9518466666667</v>
      </c>
      <c r="F99" s="44">
        <v>36.1795</v>
      </c>
      <c r="G99" s="44">
        <v>28.148966666666695</v>
      </c>
      <c r="H99" s="44">
        <v>23.95952</v>
      </c>
      <c r="I99" s="44">
        <v>19.443373333333298</v>
      </c>
      <c r="J99" s="44">
        <v>19.113293333333296</v>
      </c>
      <c r="K99" s="44">
        <v>6.9764</v>
      </c>
      <c r="L99" s="44">
        <v>6.68030333333333</v>
      </c>
    </row>
    <row r="100" spans="1:12" ht="15">
      <c r="A100" s="44">
        <v>60.0353</v>
      </c>
      <c r="B100" s="44">
        <v>55.0512333333333</v>
      </c>
      <c r="C100" s="44">
        <v>50.264</v>
      </c>
      <c r="D100" s="44">
        <v>45.2041481481482</v>
      </c>
      <c r="E100" s="44">
        <v>40.2785133333333</v>
      </c>
      <c r="F100" s="44">
        <v>36.1266333333333</v>
      </c>
      <c r="G100" s="44">
        <v>28.7396733333333</v>
      </c>
      <c r="H100" s="44">
        <v>23.32281</v>
      </c>
      <c r="I100" s="44">
        <v>19.586826666666695</v>
      </c>
      <c r="J100" s="44">
        <v>19.414433333333296</v>
      </c>
      <c r="K100" s="44">
        <v>6.12032</v>
      </c>
      <c r="L100" s="44">
        <v>7.83999333333333</v>
      </c>
    </row>
    <row r="101" spans="1:12" ht="15">
      <c r="A101" s="44">
        <v>60.0203</v>
      </c>
      <c r="B101" s="44">
        <v>55.04676666666669</v>
      </c>
      <c r="C101" s="44">
        <v>50.332555555555594</v>
      </c>
      <c r="D101" s="44">
        <v>45.4219259259259</v>
      </c>
      <c r="E101" s="44">
        <v>39.8475933333333</v>
      </c>
      <c r="F101" s="44">
        <v>35.8331</v>
      </c>
      <c r="G101" s="44">
        <v>29.5053</v>
      </c>
      <c r="H101" s="44">
        <v>22.93124</v>
      </c>
      <c r="I101" s="44">
        <v>19.8685066666667</v>
      </c>
      <c r="J101" s="44">
        <v>18.434643333333298</v>
      </c>
      <c r="K101" s="44">
        <v>6.4313866666666595</v>
      </c>
      <c r="L101" s="44">
        <v>8.72666</v>
      </c>
    </row>
    <row r="102" spans="1:12" ht="15">
      <c r="A102" s="44">
        <v>60.0078</v>
      </c>
      <c r="B102" s="44">
        <v>55.019</v>
      </c>
      <c r="C102" s="44">
        <v>50.3387592592593</v>
      </c>
      <c r="D102" s="44">
        <v>45.735259259259294</v>
      </c>
      <c r="E102" s="44">
        <v>39.76676</v>
      </c>
      <c r="F102" s="44">
        <v>35.6254333333333</v>
      </c>
      <c r="G102" s="44">
        <v>30.16006</v>
      </c>
      <c r="H102" s="44">
        <v>22.87931</v>
      </c>
      <c r="I102" s="44">
        <v>19.9747466666667</v>
      </c>
      <c r="J102" s="44">
        <v>16.627873333333298</v>
      </c>
      <c r="K102" s="44">
        <v>7.900773333333339</v>
      </c>
      <c r="L102" s="44">
        <v>8.93435</v>
      </c>
    </row>
    <row r="103" spans="1:12" ht="15">
      <c r="A103" s="44">
        <v>59.9978</v>
      </c>
      <c r="B103" s="44">
        <v>55.0012</v>
      </c>
      <c r="C103" s="44">
        <v>50.28320370370369</v>
      </c>
      <c r="D103" s="44">
        <v>46.0337777777778</v>
      </c>
      <c r="E103" s="44">
        <v>39.9599266666667</v>
      </c>
      <c r="F103" s="44">
        <v>35.6933666666667</v>
      </c>
      <c r="G103" s="44">
        <v>30.487706666666693</v>
      </c>
      <c r="H103" s="44">
        <v>23.13511</v>
      </c>
      <c r="I103" s="44">
        <v>19.7317866666667</v>
      </c>
      <c r="J103" s="44">
        <v>14.6642566666667</v>
      </c>
      <c r="K103" s="44">
        <v>10.11168</v>
      </c>
      <c r="L103" s="44">
        <v>8.390683333333332</v>
      </c>
    </row>
    <row r="104" spans="1:12" ht="15">
      <c r="A104" s="44">
        <v>60.0328</v>
      </c>
      <c r="B104" s="44">
        <v>54.9878666666667</v>
      </c>
      <c r="C104" s="44">
        <v>50.2127962962963</v>
      </c>
      <c r="D104" s="44">
        <v>46.2056296296296</v>
      </c>
      <c r="E104" s="44">
        <v>40.26626</v>
      </c>
      <c r="F104" s="44">
        <v>35.9987666666667</v>
      </c>
      <c r="G104" s="44">
        <v>30.4805733333333</v>
      </c>
      <c r="H104" s="44">
        <v>23.50065</v>
      </c>
      <c r="I104" s="44">
        <v>19.199813333333296</v>
      </c>
      <c r="J104" s="44">
        <v>13.1590233333333</v>
      </c>
      <c r="K104" s="44">
        <v>12.38816</v>
      </c>
      <c r="L104" s="44">
        <v>7.16101666666667</v>
      </c>
    </row>
    <row r="105" spans="1:12" ht="15">
      <c r="A105" s="44">
        <v>59.9753</v>
      </c>
      <c r="B105" s="44">
        <v>54.97676666666669</v>
      </c>
      <c r="C105" s="44">
        <v>50.128814814814795</v>
      </c>
      <c r="D105" s="44">
        <v>46.19451851851849</v>
      </c>
      <c r="E105" s="44">
        <v>40.4764266666667</v>
      </c>
      <c r="F105" s="44">
        <v>36.3261</v>
      </c>
      <c r="G105" s="44">
        <v>30.3571733333333</v>
      </c>
      <c r="H105" s="44">
        <v>23.81804</v>
      </c>
      <c r="I105" s="44">
        <v>18.553653333333298</v>
      </c>
      <c r="J105" s="44">
        <v>12.43156</v>
      </c>
      <c r="K105" s="44">
        <v>13.966266666666701</v>
      </c>
      <c r="L105" s="44">
        <v>5.49268333333333</v>
      </c>
    </row>
    <row r="106" spans="1:12" ht="15">
      <c r="A106" s="44">
        <v>59.9803</v>
      </c>
      <c r="B106" s="44">
        <v>54.9679</v>
      </c>
      <c r="C106" s="44">
        <v>50.0133703703704</v>
      </c>
      <c r="D106" s="44">
        <v>46.0011851851852</v>
      </c>
      <c r="E106" s="44">
        <v>40.46734</v>
      </c>
      <c r="F106" s="44">
        <v>36.43416666666669</v>
      </c>
      <c r="G106" s="44">
        <v>30.402686666666696</v>
      </c>
      <c r="H106" s="44">
        <v>24.02913</v>
      </c>
      <c r="I106" s="44">
        <v>18.0006533333333</v>
      </c>
      <c r="J106" s="44">
        <v>12.511686666666701</v>
      </c>
      <c r="K106" s="44">
        <v>14.3208</v>
      </c>
      <c r="L106" s="44">
        <v>3.99935</v>
      </c>
    </row>
    <row r="107" spans="1:12" ht="15">
      <c r="A107" s="44">
        <v>59.9778</v>
      </c>
      <c r="B107" s="44">
        <v>54.9457</v>
      </c>
      <c r="C107" s="44">
        <v>49.8609259259259</v>
      </c>
      <c r="D107" s="44">
        <v>45.754518518518495</v>
      </c>
      <c r="E107" s="44">
        <v>40.2006733333333</v>
      </c>
      <c r="F107" s="44">
        <v>36.18676666666669</v>
      </c>
      <c r="G107" s="44">
        <v>30.81002</v>
      </c>
      <c r="H107" s="44">
        <v>24.16866</v>
      </c>
      <c r="I107" s="44">
        <v>17.7255866666667</v>
      </c>
      <c r="J107" s="44">
        <v>13.1210366666667</v>
      </c>
      <c r="K107" s="44">
        <v>13.3898933333333</v>
      </c>
      <c r="L107" s="44">
        <v>3.1569933333333307</v>
      </c>
    </row>
    <row r="108" spans="1:12" ht="15">
      <c r="A108" s="44">
        <v>59.9853</v>
      </c>
      <c r="B108" s="44">
        <v>54.9468</v>
      </c>
      <c r="C108" s="44">
        <v>49.74920370370369</v>
      </c>
      <c r="D108" s="44">
        <v>45.52044444444449</v>
      </c>
      <c r="E108" s="44">
        <v>39.79300666666669</v>
      </c>
      <c r="F108" s="44">
        <v>35.6311</v>
      </c>
      <c r="G108" s="44">
        <v>31.491153333333298</v>
      </c>
      <c r="H108" s="44">
        <v>24.34655</v>
      </c>
      <c r="I108" s="44">
        <v>17.87668</v>
      </c>
      <c r="J108" s="44">
        <v>13.83849</v>
      </c>
      <c r="K108" s="44">
        <v>11.4913066666667</v>
      </c>
      <c r="L108" s="44">
        <v>3.24097</v>
      </c>
    </row>
    <row r="109" spans="1:12" ht="15">
      <c r="A109" s="44">
        <v>59.9728</v>
      </c>
      <c r="B109" s="44">
        <v>54.9601</v>
      </c>
      <c r="C109" s="44">
        <v>49.71338888888889</v>
      </c>
      <c r="D109" s="44">
        <v>45.35229629629631</v>
      </c>
      <c r="E109" s="44">
        <v>39.4176733333333</v>
      </c>
      <c r="F109" s="44">
        <v>34.9205</v>
      </c>
      <c r="G109" s="44">
        <v>32.14822</v>
      </c>
      <c r="H109" s="44">
        <v>24.68141</v>
      </c>
      <c r="I109" s="44">
        <v>18.5161866666667</v>
      </c>
      <c r="J109" s="44">
        <v>14.28985</v>
      </c>
      <c r="K109" s="44">
        <v>9.19173333333334</v>
      </c>
      <c r="L109" s="44">
        <v>3.96894666666667</v>
      </c>
    </row>
    <row r="110" spans="1:12" ht="15">
      <c r="A110" s="44">
        <v>59.9453</v>
      </c>
      <c r="B110" s="44">
        <v>54.9789666666667</v>
      </c>
      <c r="C110" s="44">
        <v>49.7794074074074</v>
      </c>
      <c r="D110" s="44">
        <v>45.1767407407407</v>
      </c>
      <c r="E110" s="44">
        <v>39.2516733333333</v>
      </c>
      <c r="F110" s="44">
        <v>34.2619666666667</v>
      </c>
      <c r="G110" s="44">
        <v>32.4140866666667</v>
      </c>
      <c r="H110" s="44">
        <v>25.29632</v>
      </c>
      <c r="I110" s="44">
        <v>19.519733333333296</v>
      </c>
      <c r="J110" s="44">
        <v>14.319646666666701</v>
      </c>
      <c r="K110" s="44">
        <v>7.19178666666666</v>
      </c>
      <c r="L110" s="44">
        <v>4.97228</v>
      </c>
    </row>
    <row r="111" spans="1:12" ht="15">
      <c r="A111" s="44">
        <v>59.9853</v>
      </c>
      <c r="B111" s="44">
        <v>55.0023</v>
      </c>
      <c r="C111" s="44">
        <v>49.8330925925926</v>
      </c>
      <c r="D111" s="44">
        <v>44.9893333333333</v>
      </c>
      <c r="E111" s="44">
        <v>39.3165066666667</v>
      </c>
      <c r="F111" s="44">
        <v>33.8457</v>
      </c>
      <c r="G111" s="44">
        <v>32.0860866666667</v>
      </c>
      <c r="H111" s="44">
        <v>26.20177</v>
      </c>
      <c r="I111" s="44">
        <v>20.61112</v>
      </c>
      <c r="J111" s="44">
        <v>14.0450366666667</v>
      </c>
      <c r="K111" s="44">
        <v>6.09637333333333</v>
      </c>
      <c r="L111" s="44">
        <v>5.77261333333333</v>
      </c>
    </row>
    <row r="112" spans="1:12" ht="15">
      <c r="A112" s="44">
        <v>59.9953</v>
      </c>
      <c r="B112" s="44">
        <v>54.9901</v>
      </c>
      <c r="C112" s="44">
        <v>49.8750555555556</v>
      </c>
      <c r="D112" s="44">
        <v>44.79229629629629</v>
      </c>
      <c r="E112" s="44">
        <v>39.54876</v>
      </c>
      <c r="F112" s="44">
        <v>33.7438333333333</v>
      </c>
      <c r="G112" s="44">
        <v>31.2153533333333</v>
      </c>
      <c r="H112" s="44">
        <v>27.22943</v>
      </c>
      <c r="I112" s="44">
        <v>21.4108533333333</v>
      </c>
      <c r="J112" s="44">
        <v>13.70577</v>
      </c>
      <c r="K112" s="44">
        <v>6.2155733333333405</v>
      </c>
      <c r="L112" s="44">
        <v>6.07361333333333</v>
      </c>
    </row>
    <row r="113" spans="1:12" ht="15">
      <c r="A113" s="44">
        <v>59.9928</v>
      </c>
      <c r="B113" s="44">
        <v>54.97786666666669</v>
      </c>
      <c r="C113" s="44">
        <v>49.8620925925926</v>
      </c>
      <c r="D113" s="44">
        <v>44.6441481481482</v>
      </c>
      <c r="E113" s="44">
        <v>39.8015133333333</v>
      </c>
      <c r="F113" s="44">
        <v>33.9481666666667</v>
      </c>
      <c r="G113" s="44">
        <v>30.0999066666667</v>
      </c>
      <c r="H113" s="44">
        <v>28.14899</v>
      </c>
      <c r="I113" s="44">
        <v>21.654</v>
      </c>
      <c r="J113" s="44">
        <v>13.583106666666701</v>
      </c>
      <c r="K113" s="44">
        <v>7.31224</v>
      </c>
      <c r="L113" s="44">
        <v>5.8706366666666705</v>
      </c>
    </row>
    <row r="114" spans="1:12" ht="15">
      <c r="A114" s="44">
        <v>59.9778</v>
      </c>
      <c r="B114" s="44">
        <v>54.9423</v>
      </c>
      <c r="C114" s="44">
        <v>49.8682592592593</v>
      </c>
      <c r="D114" s="44">
        <v>44.5515555555556</v>
      </c>
      <c r="E114" s="44">
        <v>39.9679333333333</v>
      </c>
      <c r="F114" s="44">
        <v>34.3033666666667</v>
      </c>
      <c r="G114" s="44">
        <v>29.104746666666696</v>
      </c>
      <c r="H114" s="44">
        <v>28.66567</v>
      </c>
      <c r="I114" s="44">
        <v>21.368466666666695</v>
      </c>
      <c r="J114" s="44">
        <v>13.95994</v>
      </c>
      <c r="K114" s="44">
        <v>8.792906666666662</v>
      </c>
      <c r="L114" s="44">
        <v>5.224326666666669</v>
      </c>
    </row>
    <row r="115" spans="1:12" ht="15">
      <c r="A115" s="44">
        <v>59.9903</v>
      </c>
      <c r="B115" s="44">
        <v>54.9523</v>
      </c>
      <c r="C115" s="44">
        <v>49.8503703703704</v>
      </c>
      <c r="D115" s="44">
        <v>44.5041481481482</v>
      </c>
      <c r="E115" s="44">
        <v>39.9884333333333</v>
      </c>
      <c r="F115" s="44">
        <v>34.6815</v>
      </c>
      <c r="G115" s="44">
        <v>28.51468</v>
      </c>
      <c r="H115" s="44">
        <v>28.54281</v>
      </c>
      <c r="I115" s="44">
        <v>20.908253333333295</v>
      </c>
      <c r="J115" s="44">
        <v>14.91012</v>
      </c>
      <c r="K115" s="44">
        <v>10.00832</v>
      </c>
      <c r="L115" s="44">
        <v>4.51966</v>
      </c>
    </row>
    <row r="116" spans="1:12" ht="15">
      <c r="A116" s="44">
        <v>60.0153</v>
      </c>
      <c r="B116" s="44">
        <v>54.9467666666667</v>
      </c>
      <c r="C116" s="44">
        <v>49.8423518518519</v>
      </c>
      <c r="D116" s="44">
        <v>44.47229629629629</v>
      </c>
      <c r="E116" s="44">
        <v>39.8753466666667</v>
      </c>
      <c r="F116" s="44">
        <v>34.9281666666667</v>
      </c>
      <c r="G116" s="44">
        <v>28.3951266666667</v>
      </c>
      <c r="H116" s="44">
        <v>27.75693</v>
      </c>
      <c r="I116" s="44">
        <v>20.674466666666696</v>
      </c>
      <c r="J116" s="44">
        <v>16.1230566666667</v>
      </c>
      <c r="K116" s="44">
        <v>10.4926666666667</v>
      </c>
      <c r="L116" s="44">
        <v>3.9806366666666695</v>
      </c>
    </row>
    <row r="117" spans="1:12" ht="15">
      <c r="A117" s="44">
        <v>60.0128</v>
      </c>
      <c r="B117" s="44">
        <v>54.959</v>
      </c>
      <c r="C117" s="44">
        <v>49.8306666666667</v>
      </c>
      <c r="D117" s="44">
        <v>44.4641481481482</v>
      </c>
      <c r="E117" s="44">
        <v>39.6859266666667</v>
      </c>
      <c r="F117" s="44">
        <v>35.0243666666667</v>
      </c>
      <c r="G117" s="44">
        <v>28.626686666666693</v>
      </c>
      <c r="H117" s="44">
        <v>26.52402</v>
      </c>
      <c r="I117" s="44">
        <v>20.8344</v>
      </c>
      <c r="J117" s="44">
        <v>17.0686166666667</v>
      </c>
      <c r="K117" s="44">
        <v>10.237973333333299</v>
      </c>
      <c r="L117" s="44">
        <v>3.91294666666667</v>
      </c>
    </row>
    <row r="118" spans="1:12" ht="15">
      <c r="A118" s="44">
        <v>60.0053</v>
      </c>
      <c r="B118" s="44">
        <v>54.9534333333333</v>
      </c>
      <c r="C118" s="44">
        <v>49.846759259259294</v>
      </c>
      <c r="D118" s="44">
        <v>44.4915555555556</v>
      </c>
      <c r="E118" s="44">
        <v>39.5161733333333</v>
      </c>
      <c r="F118" s="44">
        <v>34.98536666666669</v>
      </c>
      <c r="G118" s="44">
        <v>29.00184</v>
      </c>
      <c r="H118" s="44">
        <v>25.28613</v>
      </c>
      <c r="I118" s="44">
        <v>21.266066666666696</v>
      </c>
      <c r="J118" s="44">
        <v>17.39792</v>
      </c>
      <c r="K118" s="44">
        <v>9.59106666666667</v>
      </c>
      <c r="L118" s="44">
        <v>4.12761333333333</v>
      </c>
    </row>
    <row r="119" spans="1:12" ht="15">
      <c r="A119" s="44">
        <v>60.0053</v>
      </c>
      <c r="B119" s="44">
        <v>54.9678666666667</v>
      </c>
      <c r="C119" s="44">
        <v>49.87766666666669</v>
      </c>
      <c r="D119" s="44">
        <v>44.570814814814796</v>
      </c>
      <c r="E119" s="44">
        <v>39.46976</v>
      </c>
      <c r="F119" s="44">
        <v>34.8837</v>
      </c>
      <c r="G119" s="44">
        <v>29.3107933333333</v>
      </c>
      <c r="H119" s="44">
        <v>24.37783</v>
      </c>
      <c r="I119" s="44">
        <v>21.68256</v>
      </c>
      <c r="J119" s="44">
        <v>17.2245766666667</v>
      </c>
      <c r="K119" s="44">
        <v>9.17376</v>
      </c>
      <c r="L119" s="44">
        <v>4.47530333333333</v>
      </c>
    </row>
    <row r="120" spans="1:12" ht="15">
      <c r="A120" s="44">
        <v>60.0003</v>
      </c>
      <c r="B120" s="44">
        <v>55.00676666666669</v>
      </c>
      <c r="C120" s="44">
        <v>49.914685185185206</v>
      </c>
      <c r="D120" s="44">
        <v>44.6463703703704</v>
      </c>
      <c r="E120" s="44">
        <v>39.59868</v>
      </c>
      <c r="F120" s="44">
        <v>34.7946333333333</v>
      </c>
      <c r="G120" s="44">
        <v>29.4381933333333</v>
      </c>
      <c r="H120" s="44">
        <v>23.89231</v>
      </c>
      <c r="I120" s="44">
        <v>21.83884</v>
      </c>
      <c r="J120" s="44">
        <v>16.8527833333333</v>
      </c>
      <c r="K120" s="44">
        <v>9.43829333333333</v>
      </c>
      <c r="L120" s="44">
        <v>4.45430333333333</v>
      </c>
    </row>
    <row r="121" spans="1:12" ht="15">
      <c r="A121" s="44">
        <v>60.0103</v>
      </c>
      <c r="B121" s="44">
        <v>55.0223333333333</v>
      </c>
      <c r="C121" s="44">
        <v>49.987462962963</v>
      </c>
      <c r="D121" s="44">
        <v>44.69970370370369</v>
      </c>
      <c r="E121" s="44">
        <v>39.8741</v>
      </c>
      <c r="F121" s="44">
        <v>34.7394333333333</v>
      </c>
      <c r="G121" s="44">
        <v>29.4080133333333</v>
      </c>
      <c r="H121" s="44">
        <v>23.67463</v>
      </c>
      <c r="I121" s="44">
        <v>21.598413333333298</v>
      </c>
      <c r="J121" s="44">
        <v>16.5484</v>
      </c>
      <c r="K121" s="44">
        <v>10.327626666666701</v>
      </c>
      <c r="L121" s="44">
        <v>4.00866</v>
      </c>
    </row>
    <row r="122" spans="1:12" ht="15">
      <c r="A122" s="44">
        <v>60.0203</v>
      </c>
      <c r="B122" s="44">
        <v>55.0268</v>
      </c>
      <c r="C122" s="44">
        <v>50.0892407407407</v>
      </c>
      <c r="D122" s="44">
        <v>44.7345185185185</v>
      </c>
      <c r="E122" s="44">
        <v>40.1980133333333</v>
      </c>
      <c r="F122" s="44">
        <v>34.7492333333333</v>
      </c>
      <c r="G122" s="44">
        <v>29.3372133333333</v>
      </c>
      <c r="H122" s="44">
        <v>23.44177</v>
      </c>
      <c r="I122" s="44">
        <v>21.06844</v>
      </c>
      <c r="J122" s="44">
        <v>16.4049</v>
      </c>
      <c r="K122" s="44">
        <v>11.484</v>
      </c>
      <c r="L122" s="44">
        <v>3.01230333333333</v>
      </c>
    </row>
    <row r="123" spans="1:12" ht="15">
      <c r="A123" s="44">
        <v>60.0078</v>
      </c>
      <c r="B123" s="44">
        <v>55.00566666666669</v>
      </c>
      <c r="C123" s="44">
        <v>50.2070925925926</v>
      </c>
      <c r="D123" s="44">
        <v>44.8152592592593</v>
      </c>
      <c r="E123" s="44">
        <v>40.4815133333333</v>
      </c>
      <c r="F123" s="44">
        <v>34.7945</v>
      </c>
      <c r="G123" s="44">
        <v>29.3764533333333</v>
      </c>
      <c r="H123" s="44">
        <v>23.00722</v>
      </c>
      <c r="I123" s="44">
        <v>20.457226666666696</v>
      </c>
      <c r="J123" s="44">
        <v>16.3688033333333</v>
      </c>
      <c r="K123" s="44">
        <v>12.3739733333333</v>
      </c>
      <c r="L123" s="44">
        <v>1.8829933333333295</v>
      </c>
    </row>
    <row r="124" spans="1:12" ht="15">
      <c r="A124" s="44">
        <v>60.0078</v>
      </c>
      <c r="B124" s="44">
        <v>55.009</v>
      </c>
      <c r="C124" s="44">
        <v>50.266962962963</v>
      </c>
      <c r="D124" s="44">
        <v>44.9382222222222</v>
      </c>
      <c r="E124" s="44">
        <v>40.65518</v>
      </c>
      <c r="F124" s="44">
        <v>34.8799</v>
      </c>
      <c r="G124" s="44">
        <v>29.58008</v>
      </c>
      <c r="H124" s="44">
        <v>22.42306</v>
      </c>
      <c r="I124" s="44">
        <v>19.9128666666667</v>
      </c>
      <c r="J124" s="44">
        <v>16.2606766666667</v>
      </c>
      <c r="K124" s="44">
        <v>12.7738133333333</v>
      </c>
      <c r="L124" s="44">
        <v>1.0149933333333299</v>
      </c>
    </row>
    <row r="125" spans="1:12" ht="15">
      <c r="A125" s="44">
        <v>60.0103</v>
      </c>
      <c r="B125" s="44">
        <v>55.0445333333333</v>
      </c>
      <c r="C125" s="44">
        <v>50.2885925925926</v>
      </c>
      <c r="D125" s="44">
        <v>45.0663703703704</v>
      </c>
      <c r="E125" s="44">
        <v>40.69726666666669</v>
      </c>
      <c r="F125" s="44">
        <v>35.0151666666667</v>
      </c>
      <c r="G125" s="44">
        <v>29.92106</v>
      </c>
      <c r="H125" s="44">
        <v>21.97838</v>
      </c>
      <c r="I125" s="44">
        <v>19.3986</v>
      </c>
      <c r="J125" s="44">
        <v>15.981236666666701</v>
      </c>
      <c r="K125" s="44">
        <v>12.6447466666667</v>
      </c>
      <c r="L125" s="44">
        <v>0.858660000000001</v>
      </c>
    </row>
    <row r="126" spans="1:12" ht="15">
      <c r="A126" s="44">
        <v>60.0103</v>
      </c>
      <c r="B126" s="44">
        <v>55.04786666666669</v>
      </c>
      <c r="C126" s="44">
        <v>50.2966851851852</v>
      </c>
      <c r="D126" s="44">
        <v>45.1678518518519</v>
      </c>
      <c r="E126" s="44">
        <v>40.6260133333333</v>
      </c>
      <c r="F126" s="44">
        <v>35.1737666666667</v>
      </c>
      <c r="G126" s="44">
        <v>30.2797933333333</v>
      </c>
      <c r="H126" s="44">
        <v>21.98891</v>
      </c>
      <c r="I126" s="44">
        <v>18.8101066666667</v>
      </c>
      <c r="J126" s="44">
        <v>15.508573333333299</v>
      </c>
      <c r="K126" s="44">
        <v>12.2915466666667</v>
      </c>
      <c r="L126" s="44">
        <v>1.50963666666667</v>
      </c>
    </row>
    <row r="127" spans="1:12" ht="15">
      <c r="A127" s="44">
        <v>60.0228</v>
      </c>
      <c r="B127" s="44">
        <v>55.0656333333333</v>
      </c>
      <c r="C127" s="44">
        <v>50.3226851851852</v>
      </c>
      <c r="D127" s="44">
        <v>45.2678518518519</v>
      </c>
      <c r="E127" s="44">
        <v>40.490593333333294</v>
      </c>
      <c r="F127" s="44">
        <v>35.3635</v>
      </c>
      <c r="G127" s="44">
        <v>30.5431266666667</v>
      </c>
      <c r="H127" s="44">
        <v>22.58771</v>
      </c>
      <c r="I127" s="44">
        <v>18.084493333333295</v>
      </c>
      <c r="J127" s="44">
        <v>14.98831</v>
      </c>
      <c r="K127" s="44">
        <v>11.9175466666667</v>
      </c>
      <c r="L127" s="44">
        <v>2.80228</v>
      </c>
    </row>
    <row r="128" spans="1:12" ht="15">
      <c r="A128" s="44">
        <v>60.0078</v>
      </c>
      <c r="B128" s="44">
        <v>55.0512</v>
      </c>
      <c r="C128" s="44">
        <v>50.3270555555556</v>
      </c>
      <c r="D128" s="44">
        <v>45.371555555555595</v>
      </c>
      <c r="E128" s="44">
        <v>40.32526</v>
      </c>
      <c r="F128" s="44">
        <v>35.5335</v>
      </c>
      <c r="G128" s="44">
        <v>30.6377266666667</v>
      </c>
      <c r="H128" s="44">
        <v>23.6295</v>
      </c>
      <c r="I128" s="44">
        <v>17.3507066666667</v>
      </c>
      <c r="J128" s="44">
        <v>14.4417966666667</v>
      </c>
      <c r="K128" s="44">
        <v>11.5414666666667</v>
      </c>
      <c r="L128" s="44">
        <v>4.39361333333333</v>
      </c>
    </row>
    <row r="129" spans="1:12" ht="15">
      <c r="A129" s="44">
        <v>60.0028</v>
      </c>
      <c r="B129" s="44">
        <v>55.054533333333296</v>
      </c>
      <c r="C129" s="44">
        <v>50.27642592592589</v>
      </c>
      <c r="D129" s="44">
        <v>45.4293333333333</v>
      </c>
      <c r="E129" s="44">
        <v>40.1750133333333</v>
      </c>
      <c r="F129" s="44">
        <v>35.6677666666667</v>
      </c>
      <c r="G129" s="44">
        <v>30.56982</v>
      </c>
      <c r="H129" s="44">
        <v>24.83122</v>
      </c>
      <c r="I129" s="44">
        <v>16.8742933333333</v>
      </c>
      <c r="J129" s="44">
        <v>13.91556</v>
      </c>
      <c r="K129" s="44">
        <v>11.0724</v>
      </c>
      <c r="L129" s="44">
        <v>6.00128</v>
      </c>
    </row>
    <row r="130" spans="1:12" ht="15">
      <c r="A130" s="44">
        <v>59.9803</v>
      </c>
      <c r="B130" s="44">
        <v>55.0501</v>
      </c>
      <c r="C130" s="44">
        <v>50.1961296296296</v>
      </c>
      <c r="D130" s="44">
        <v>45.4093333333333</v>
      </c>
      <c r="E130" s="44">
        <v>40.0506</v>
      </c>
      <c r="F130" s="44">
        <v>35.7281666666667</v>
      </c>
      <c r="G130" s="44">
        <v>30.4193933333333</v>
      </c>
      <c r="H130" s="44">
        <v>25.87313</v>
      </c>
      <c r="I130" s="44">
        <v>16.9354266666667</v>
      </c>
      <c r="J130" s="44">
        <v>13.31531</v>
      </c>
      <c r="K130" s="44">
        <v>10.4991733333333</v>
      </c>
      <c r="L130" s="44">
        <v>7.538946666666669</v>
      </c>
    </row>
    <row r="131" spans="1:12" ht="15">
      <c r="A131" s="44">
        <v>59.9878</v>
      </c>
      <c r="B131" s="44">
        <v>55.0278666666667</v>
      </c>
      <c r="C131" s="44">
        <v>50.1170740740741</v>
      </c>
      <c r="D131" s="44">
        <v>45.3234074074074</v>
      </c>
      <c r="E131" s="44">
        <v>39.9716</v>
      </c>
      <c r="F131" s="44">
        <v>35.6823</v>
      </c>
      <c r="G131" s="44">
        <v>30.284726666666696</v>
      </c>
      <c r="H131" s="44">
        <v>26.52759</v>
      </c>
      <c r="I131" s="44">
        <v>17.57732</v>
      </c>
      <c r="J131" s="44">
        <v>12.575596666666701</v>
      </c>
      <c r="K131" s="44">
        <v>9.95792</v>
      </c>
      <c r="L131" s="44">
        <v>8.94594666666667</v>
      </c>
    </row>
    <row r="132" spans="1:12" ht="15">
      <c r="A132" s="44">
        <v>59.9978</v>
      </c>
      <c r="B132" s="44">
        <v>55.0034333333333</v>
      </c>
      <c r="C132" s="44">
        <v>50.0578148148148</v>
      </c>
      <c r="D132" s="44">
        <v>45.2648888888889</v>
      </c>
      <c r="E132" s="44">
        <v>39.90518</v>
      </c>
      <c r="F132" s="44">
        <v>35.5341</v>
      </c>
      <c r="G132" s="44">
        <v>30.2521933333333</v>
      </c>
      <c r="H132" s="44">
        <v>26.71216</v>
      </c>
      <c r="I132" s="44">
        <v>18.5635333333333</v>
      </c>
      <c r="J132" s="44">
        <v>11.7596066666667</v>
      </c>
      <c r="K132" s="44">
        <v>9.47925333333333</v>
      </c>
      <c r="L132" s="44">
        <v>10.189613333333298</v>
      </c>
    </row>
    <row r="133" spans="1:12" ht="15">
      <c r="A133" s="44">
        <v>60.0028</v>
      </c>
      <c r="B133" s="44">
        <v>55.0001</v>
      </c>
      <c r="C133" s="44">
        <v>49.98192592592589</v>
      </c>
      <c r="D133" s="44">
        <v>45.2271111111111</v>
      </c>
      <c r="E133" s="44">
        <v>39.84168</v>
      </c>
      <c r="F133" s="44">
        <v>35.3108333333333</v>
      </c>
      <c r="G133" s="44">
        <v>30.3319066666667</v>
      </c>
      <c r="H133" s="44">
        <v>26.50856</v>
      </c>
      <c r="I133" s="44">
        <v>19.58908</v>
      </c>
      <c r="J133" s="44">
        <v>11.09848</v>
      </c>
      <c r="K133" s="44">
        <v>9.030293333333343</v>
      </c>
      <c r="L133" s="44">
        <v>11.1486133333333</v>
      </c>
    </row>
    <row r="134" spans="1:12" ht="15">
      <c r="A134" s="44">
        <v>59.9928</v>
      </c>
      <c r="B134" s="44">
        <v>54.99456666666669</v>
      </c>
      <c r="C134" s="44">
        <v>49.869018518518494</v>
      </c>
      <c r="D134" s="44">
        <v>45.1878518518519</v>
      </c>
      <c r="E134" s="44">
        <v>39.77376</v>
      </c>
      <c r="F134" s="44">
        <v>35.0704333333333</v>
      </c>
      <c r="G134" s="44">
        <v>30.4779266666667</v>
      </c>
      <c r="H134" s="44">
        <v>26.18658</v>
      </c>
      <c r="I134" s="44">
        <v>20.41748</v>
      </c>
      <c r="J134" s="44">
        <v>10.9796666666667</v>
      </c>
      <c r="K134" s="44">
        <v>8.48258666666666</v>
      </c>
      <c r="L134" s="44">
        <v>11.75528</v>
      </c>
    </row>
    <row r="135" spans="1:12" ht="15">
      <c r="A135" s="44">
        <v>59.9878</v>
      </c>
      <c r="B135" s="44">
        <v>55.0023333333333</v>
      </c>
      <c r="C135" s="44">
        <v>49.7437407407407</v>
      </c>
      <c r="D135" s="44">
        <v>45.098962962963</v>
      </c>
      <c r="E135" s="44">
        <v>39.72776</v>
      </c>
      <c r="F135" s="44">
        <v>34.8489666666667</v>
      </c>
      <c r="G135" s="44">
        <v>30.6110133333333</v>
      </c>
      <c r="H135" s="44">
        <v>25.99374</v>
      </c>
      <c r="I135" s="44">
        <v>20.9708</v>
      </c>
      <c r="J135" s="44">
        <v>11.5094266666667</v>
      </c>
      <c r="K135" s="44">
        <v>7.74797333333334</v>
      </c>
      <c r="L135" s="44">
        <v>11.836946666666702</v>
      </c>
    </row>
    <row r="136" spans="1:12" ht="15">
      <c r="A136" s="44">
        <v>60.0178</v>
      </c>
      <c r="B136" s="44">
        <v>54.9834333333333</v>
      </c>
      <c r="C136" s="44">
        <v>49.6647222222222</v>
      </c>
      <c r="D136" s="44">
        <v>44.9885925925926</v>
      </c>
      <c r="E136" s="44">
        <v>39.7214266666667</v>
      </c>
      <c r="F136" s="44">
        <v>34.6673666666667</v>
      </c>
      <c r="G136" s="44">
        <v>30.636793333333298</v>
      </c>
      <c r="H136" s="44">
        <v>26.03213</v>
      </c>
      <c r="I136" s="44">
        <v>21.2857333333333</v>
      </c>
      <c r="J136" s="44">
        <v>12.608636666666701</v>
      </c>
      <c r="K136" s="44">
        <v>6.93853333333334</v>
      </c>
      <c r="L136" s="44">
        <v>11.393613333333299</v>
      </c>
    </row>
    <row r="137" spans="1:12" ht="15">
      <c r="A137" s="44">
        <v>59.9878</v>
      </c>
      <c r="B137" s="44">
        <v>54.9856333333333</v>
      </c>
      <c r="C137" s="44">
        <v>49.6671296296296</v>
      </c>
      <c r="D137" s="44">
        <v>44.9241481481482</v>
      </c>
      <c r="E137" s="44">
        <v>39.76426</v>
      </c>
      <c r="F137" s="44">
        <v>34.5418333333333</v>
      </c>
      <c r="G137" s="44">
        <v>30.5371266666667</v>
      </c>
      <c r="H137" s="44">
        <v>26.22213</v>
      </c>
      <c r="I137" s="44">
        <v>21.5044</v>
      </c>
      <c r="J137" s="44">
        <v>13.97667</v>
      </c>
      <c r="K137" s="44">
        <v>6.2852533333333405</v>
      </c>
      <c r="L137" s="44">
        <v>10.4696366666667</v>
      </c>
    </row>
    <row r="138" spans="1:12" ht="15">
      <c r="A138" s="44">
        <v>60.0153</v>
      </c>
      <c r="B138" s="44">
        <v>54.9834333333333</v>
      </c>
      <c r="C138" s="44">
        <v>49.7238518518519</v>
      </c>
      <c r="D138" s="44">
        <v>44.9063703703704</v>
      </c>
      <c r="E138" s="44">
        <v>39.8538466666667</v>
      </c>
      <c r="F138" s="44">
        <v>34.4941</v>
      </c>
      <c r="G138" s="44">
        <v>30.30966</v>
      </c>
      <c r="H138" s="44">
        <v>26.35409</v>
      </c>
      <c r="I138" s="44">
        <v>21.7615333333333</v>
      </c>
      <c r="J138" s="44">
        <v>15.372073333333299</v>
      </c>
      <c r="K138" s="44">
        <v>6.04349333333334</v>
      </c>
      <c r="L138" s="44">
        <v>9.139636666666668</v>
      </c>
    </row>
    <row r="139" spans="1:12" ht="15">
      <c r="A139" s="44">
        <v>59.9728</v>
      </c>
      <c r="B139" s="44">
        <v>54.97676666666669</v>
      </c>
      <c r="C139" s="44">
        <v>49.75529629629631</v>
      </c>
      <c r="D139" s="44">
        <v>44.9145185185185</v>
      </c>
      <c r="E139" s="44">
        <v>39.95618</v>
      </c>
      <c r="F139" s="44">
        <v>34.5306333333333</v>
      </c>
      <c r="G139" s="44">
        <v>30.0306333333333</v>
      </c>
      <c r="H139" s="44">
        <v>26.28039</v>
      </c>
      <c r="I139" s="44">
        <v>22.0768</v>
      </c>
      <c r="J139" s="44">
        <v>16.6324</v>
      </c>
      <c r="K139" s="44">
        <v>6.26408</v>
      </c>
      <c r="L139" s="44">
        <v>7.37332666666667</v>
      </c>
    </row>
    <row r="140" spans="1:12" ht="15">
      <c r="A140" s="44">
        <v>60.0028</v>
      </c>
      <c r="B140" s="44">
        <v>54.9879</v>
      </c>
      <c r="C140" s="44">
        <v>49.7460740740741</v>
      </c>
      <c r="D140" s="44">
        <v>44.8804444444444</v>
      </c>
      <c r="E140" s="44">
        <v>40.038013333333296</v>
      </c>
      <c r="F140" s="44">
        <v>34.6180333333333</v>
      </c>
      <c r="G140" s="44">
        <v>29.766546666666695</v>
      </c>
      <c r="H140" s="44">
        <v>25.93973</v>
      </c>
      <c r="I140" s="44">
        <v>22.29128</v>
      </c>
      <c r="J140" s="44">
        <v>17.7208066666667</v>
      </c>
      <c r="K140" s="44">
        <v>6.87045333333334</v>
      </c>
      <c r="L140" s="44">
        <v>5.13097</v>
      </c>
    </row>
    <row r="141" spans="1:12" ht="15">
      <c r="A141" s="44">
        <v>59.9853</v>
      </c>
      <c r="B141" s="44">
        <v>54.9934333333333</v>
      </c>
      <c r="C141" s="44">
        <v>49.7226851851852</v>
      </c>
      <c r="D141" s="44">
        <v>44.8137777777778</v>
      </c>
      <c r="E141" s="44">
        <v>40.07642666666669</v>
      </c>
      <c r="F141" s="44">
        <v>34.7365</v>
      </c>
      <c r="G141" s="44">
        <v>29.5751466666667</v>
      </c>
      <c r="H141" s="44">
        <v>25.40491</v>
      </c>
      <c r="I141" s="44">
        <v>22.2489733333333</v>
      </c>
      <c r="J141" s="44">
        <v>18.646463333333298</v>
      </c>
      <c r="K141" s="44">
        <v>7.76253333333334</v>
      </c>
      <c r="L141" s="44">
        <v>2.8163033333333294</v>
      </c>
    </row>
    <row r="142" spans="1:12" ht="15">
      <c r="A142" s="44">
        <v>60.0003</v>
      </c>
      <c r="B142" s="44">
        <v>54.9901</v>
      </c>
      <c r="C142" s="44">
        <v>49.765962962963</v>
      </c>
      <c r="D142" s="44">
        <v>44.7582222222222</v>
      </c>
      <c r="E142" s="44">
        <v>40.06484</v>
      </c>
      <c r="F142" s="44">
        <v>34.8409</v>
      </c>
      <c r="G142" s="44">
        <v>29.475506666666693</v>
      </c>
      <c r="H142" s="44">
        <v>24.85227</v>
      </c>
      <c r="I142" s="44">
        <v>21.84716</v>
      </c>
      <c r="J142" s="44">
        <v>19.37185</v>
      </c>
      <c r="K142" s="44">
        <v>8.870586666666659</v>
      </c>
      <c r="L142" s="44">
        <v>0.7676133333333299</v>
      </c>
    </row>
    <row r="143" spans="1:12" ht="15">
      <c r="A143" s="44">
        <v>59.9853</v>
      </c>
      <c r="B143" s="44">
        <v>54.9945333333333</v>
      </c>
      <c r="C143" s="44">
        <v>49.8598148148148</v>
      </c>
      <c r="D143" s="44">
        <v>44.7478518518519</v>
      </c>
      <c r="E143" s="44">
        <v>39.9965933333333</v>
      </c>
      <c r="F143" s="44">
        <v>34.9314333333333</v>
      </c>
      <c r="G143" s="44">
        <v>29.4423933333333</v>
      </c>
      <c r="H143" s="44">
        <v>24.40318</v>
      </c>
      <c r="I143" s="44">
        <v>21.114173333333298</v>
      </c>
      <c r="J143" s="44">
        <v>19.729083333333296</v>
      </c>
      <c r="K143" s="44">
        <v>10.076720000000002</v>
      </c>
      <c r="L143" s="44">
        <v>-0.78869666666667</v>
      </c>
    </row>
    <row r="144" spans="1:12" ht="15">
      <c r="A144" s="44">
        <v>59.9803</v>
      </c>
      <c r="B144" s="44">
        <v>55.0156666666667</v>
      </c>
      <c r="C144" s="44">
        <v>49.9709259259259</v>
      </c>
      <c r="D144" s="44">
        <v>44.7745185185185</v>
      </c>
      <c r="E144" s="44">
        <v>39.9038466666667</v>
      </c>
      <c r="F144" s="44">
        <v>35.0047</v>
      </c>
      <c r="G144" s="44">
        <v>29.460146666666695</v>
      </c>
      <c r="H144" s="44">
        <v>24.16422</v>
      </c>
      <c r="I144" s="44">
        <v>20.23332</v>
      </c>
      <c r="J144" s="44">
        <v>19.5135766666667</v>
      </c>
      <c r="K144" s="44">
        <v>11.298186666666702</v>
      </c>
      <c r="L144" s="44">
        <v>-2.0766733333333094</v>
      </c>
    </row>
    <row r="145" spans="1:12" ht="15">
      <c r="A145" s="44">
        <v>60.0128</v>
      </c>
      <c r="B145" s="44">
        <v>55.019</v>
      </c>
      <c r="C145" s="44">
        <v>50.0103888888889</v>
      </c>
      <c r="D145" s="44">
        <v>44.798962962963</v>
      </c>
      <c r="E145" s="44">
        <v>39.80668</v>
      </c>
      <c r="F145" s="44">
        <v>35.0650333333333</v>
      </c>
      <c r="G145" s="44">
        <v>29.498653333333298</v>
      </c>
      <c r="H145" s="44">
        <v>24.12688</v>
      </c>
      <c r="I145" s="44">
        <v>19.4484666666667</v>
      </c>
      <c r="J145" s="44">
        <v>18.6536033333333</v>
      </c>
      <c r="K145" s="44">
        <v>12.5518133333333</v>
      </c>
      <c r="L145" s="44">
        <v>-3.11965</v>
      </c>
    </row>
    <row r="146" spans="1:12" ht="15">
      <c r="A146" s="44">
        <v>59.9853</v>
      </c>
      <c r="B146" s="44">
        <v>55.0234333333333</v>
      </c>
      <c r="C146" s="44">
        <v>50.0072407407407</v>
      </c>
      <c r="D146" s="44">
        <v>44.8241481481482</v>
      </c>
      <c r="E146" s="44">
        <v>39.76242666666669</v>
      </c>
      <c r="F146" s="44">
        <v>35.0941666666667</v>
      </c>
      <c r="G146" s="44">
        <v>29.5478733333333</v>
      </c>
      <c r="H146" s="44">
        <v>24.23354</v>
      </c>
      <c r="I146" s="44">
        <v>18.96852</v>
      </c>
      <c r="J146" s="44">
        <v>17.2766566666667</v>
      </c>
      <c r="K146" s="44">
        <v>13.778586666666701</v>
      </c>
      <c r="L146" s="44">
        <v>-3.91765</v>
      </c>
    </row>
    <row r="147" spans="1:12" ht="15">
      <c r="A147" s="44">
        <v>59.9928</v>
      </c>
      <c r="B147" s="44">
        <v>55.0156333333333</v>
      </c>
      <c r="C147" s="44">
        <v>49.967037037036995</v>
      </c>
      <c r="D147" s="44">
        <v>44.8552592592593</v>
      </c>
      <c r="E147" s="44">
        <v>39.78134</v>
      </c>
      <c r="F147" s="44">
        <v>35.0824333333333</v>
      </c>
      <c r="G147" s="44">
        <v>29.5957866666667</v>
      </c>
      <c r="H147" s="44">
        <v>24.37011</v>
      </c>
      <c r="I147" s="44">
        <v>18.816973333333298</v>
      </c>
      <c r="J147" s="44">
        <v>15.6683133333333</v>
      </c>
      <c r="K147" s="44">
        <v>14.76624</v>
      </c>
      <c r="L147" s="44">
        <v>-4.0950066666666896</v>
      </c>
    </row>
    <row r="148" spans="1:12" ht="15">
      <c r="A148" s="44">
        <v>60.0103</v>
      </c>
      <c r="B148" s="44">
        <v>55.0334333333333</v>
      </c>
      <c r="C148" s="44">
        <v>49.9780925925926</v>
      </c>
      <c r="D148" s="44">
        <v>44.8952592592593</v>
      </c>
      <c r="E148" s="44">
        <v>39.8529266666667</v>
      </c>
      <c r="F148" s="44">
        <v>35.0361</v>
      </c>
      <c r="G148" s="44">
        <v>29.654746666666693</v>
      </c>
      <c r="H148" s="44">
        <v>24.4179</v>
      </c>
      <c r="I148" s="44">
        <v>18.918893333333298</v>
      </c>
      <c r="J148" s="44">
        <v>14.183683333333299</v>
      </c>
      <c r="K148" s="44">
        <v>15.2081866666667</v>
      </c>
      <c r="L148" s="44">
        <v>-3.61903</v>
      </c>
    </row>
    <row r="149" spans="1:12" ht="15">
      <c r="A149" s="44">
        <v>60.0128</v>
      </c>
      <c r="B149" s="44">
        <v>54.999</v>
      </c>
      <c r="C149" s="44">
        <v>50.0138518518519</v>
      </c>
      <c r="D149" s="44">
        <v>44.918962962963</v>
      </c>
      <c r="E149" s="44">
        <v>39.97034666666669</v>
      </c>
      <c r="F149" s="44">
        <v>35.00416666666669</v>
      </c>
      <c r="G149" s="44">
        <v>29.7461933333333</v>
      </c>
      <c r="H149" s="44">
        <v>24.35167</v>
      </c>
      <c r="I149" s="44">
        <v>19.14596</v>
      </c>
      <c r="J149" s="44">
        <v>13.09334</v>
      </c>
      <c r="K149" s="44">
        <v>15.0054133333333</v>
      </c>
      <c r="L149" s="44">
        <v>-2.18172</v>
      </c>
    </row>
    <row r="150" spans="1:12" ht="15">
      <c r="A150" s="44">
        <v>59.9903</v>
      </c>
      <c r="B150" s="44">
        <v>55.0023333333333</v>
      </c>
      <c r="C150" s="44">
        <v>50.0885185185185</v>
      </c>
      <c r="D150" s="44">
        <v>44.93970370370369</v>
      </c>
      <c r="E150" s="44">
        <v>40.084933333333296</v>
      </c>
      <c r="F150" s="44">
        <v>34.9877</v>
      </c>
      <c r="G150" s="44">
        <v>29.88104</v>
      </c>
      <c r="H150" s="44">
        <v>24.21397</v>
      </c>
      <c r="I150" s="44">
        <v>19.334573333333296</v>
      </c>
      <c r="J150" s="44">
        <v>12.458463333333299</v>
      </c>
      <c r="K150" s="44">
        <v>14.257946666666701</v>
      </c>
      <c r="L150" s="44">
        <v>-0.00936333333334</v>
      </c>
    </row>
    <row r="151" spans="1:12" ht="15">
      <c r="A151" s="44">
        <v>59.9928</v>
      </c>
      <c r="B151" s="44">
        <v>55.00676666666669</v>
      </c>
      <c r="C151" s="44">
        <v>50.147759259259296</v>
      </c>
      <c r="D151" s="44">
        <v>44.974518518518494</v>
      </c>
      <c r="E151" s="44">
        <v>40.1898466666667</v>
      </c>
      <c r="F151" s="44">
        <v>34.9865</v>
      </c>
      <c r="G151" s="44">
        <v>30.0442133333333</v>
      </c>
      <c r="H151" s="44">
        <v>24.11</v>
      </c>
      <c r="I151" s="44">
        <v>19.374906666666693</v>
      </c>
      <c r="J151" s="44">
        <v>12.16059</v>
      </c>
      <c r="K151" s="44">
        <v>13.1567466666667</v>
      </c>
      <c r="L151" s="44">
        <v>2.89097</v>
      </c>
    </row>
    <row r="152" spans="1:12" ht="15">
      <c r="A152" s="44">
        <v>60.0453</v>
      </c>
      <c r="B152" s="44">
        <v>55.039</v>
      </c>
      <c r="C152" s="44">
        <v>50.1909814814815</v>
      </c>
      <c r="D152" s="44">
        <v>45.0434074074074</v>
      </c>
      <c r="E152" s="44">
        <v>40.2523466666667</v>
      </c>
      <c r="F152" s="44">
        <v>34.9900333333333</v>
      </c>
      <c r="G152" s="44">
        <v>30.1975266666667</v>
      </c>
      <c r="H152" s="44">
        <v>24.10439</v>
      </c>
      <c r="I152" s="44">
        <v>19.2671466666667</v>
      </c>
      <c r="J152" s="44">
        <v>12.1020233333333</v>
      </c>
      <c r="K152" s="44">
        <v>11.877866666666701</v>
      </c>
      <c r="L152" s="44">
        <v>6.07366</v>
      </c>
    </row>
    <row r="153" spans="1:12" ht="15">
      <c r="A153" s="44">
        <v>59.9978</v>
      </c>
      <c r="B153" s="44">
        <v>55.03566666666669</v>
      </c>
      <c r="C153" s="44">
        <v>50.2114074074074</v>
      </c>
      <c r="D153" s="44">
        <v>45.1248888888889</v>
      </c>
      <c r="E153" s="44">
        <v>40.27368</v>
      </c>
      <c r="F153" s="44">
        <v>35.0069666666667</v>
      </c>
      <c r="G153" s="44">
        <v>30.3140133333333</v>
      </c>
      <c r="H153" s="44">
        <v>24.26741</v>
      </c>
      <c r="I153" s="44">
        <v>19.14332</v>
      </c>
      <c r="J153" s="44">
        <v>12.21043</v>
      </c>
      <c r="K153" s="44">
        <v>10.516693333333299</v>
      </c>
      <c r="L153" s="44">
        <v>9.20963666666667</v>
      </c>
    </row>
    <row r="154" spans="1:12" ht="15">
      <c r="A154" s="44">
        <v>60.0053</v>
      </c>
      <c r="B154" s="44">
        <v>55.0401</v>
      </c>
      <c r="C154" s="44">
        <v>50.200388888888895</v>
      </c>
      <c r="D154" s="44">
        <v>45.1856296296296</v>
      </c>
      <c r="E154" s="44">
        <v>40.2711</v>
      </c>
      <c r="F154" s="44">
        <v>35.0428333333333</v>
      </c>
      <c r="G154" s="44">
        <v>30.3749933333333</v>
      </c>
      <c r="H154" s="44">
        <v>24.54736</v>
      </c>
      <c r="I154" s="44">
        <v>19.116613333333298</v>
      </c>
      <c r="J154" s="44">
        <v>12.4334966666667</v>
      </c>
      <c r="K154" s="44">
        <v>9.10968</v>
      </c>
      <c r="L154" s="44">
        <v>11.995636666666702</v>
      </c>
    </row>
    <row r="155" spans="1:12" ht="15">
      <c r="A155" s="44">
        <v>59.9728</v>
      </c>
      <c r="B155" s="44">
        <v>55.0145333333333</v>
      </c>
      <c r="C155" s="44">
        <v>50.1683703703704</v>
      </c>
      <c r="D155" s="44">
        <v>45.2078518518519</v>
      </c>
      <c r="E155" s="44">
        <v>40.2395133333333</v>
      </c>
      <c r="F155" s="44">
        <v>35.0842333333333</v>
      </c>
      <c r="G155" s="44">
        <v>30.3728333333333</v>
      </c>
      <c r="H155" s="44">
        <v>24.90368</v>
      </c>
      <c r="I155" s="44">
        <v>19.218026666666695</v>
      </c>
      <c r="J155" s="44">
        <v>12.7319766666667</v>
      </c>
      <c r="K155" s="44">
        <v>7.71309333333334</v>
      </c>
      <c r="L155" s="44">
        <v>14.18428</v>
      </c>
    </row>
    <row r="156" spans="1:12" ht="15">
      <c r="A156" s="44">
        <v>60.0028</v>
      </c>
      <c r="B156" s="44">
        <v>55.0201</v>
      </c>
      <c r="C156" s="44">
        <v>50.1109814814815</v>
      </c>
      <c r="D156" s="44">
        <v>45.1767407407407</v>
      </c>
      <c r="E156" s="44">
        <v>40.18776</v>
      </c>
      <c r="F156" s="44">
        <v>35.1284333333333</v>
      </c>
      <c r="G156" s="44">
        <v>30.311746666666693</v>
      </c>
      <c r="H156" s="44">
        <v>25.23623</v>
      </c>
      <c r="I156" s="44">
        <v>19.4014533333333</v>
      </c>
      <c r="J156" s="44">
        <v>13.1680533333333</v>
      </c>
      <c r="K156" s="44">
        <v>6.5410933333333405</v>
      </c>
      <c r="L156" s="44">
        <v>15.5236366666667</v>
      </c>
    </row>
    <row r="157" spans="1:12" ht="15">
      <c r="A157" s="44">
        <v>60.0053</v>
      </c>
      <c r="B157" s="44">
        <v>55.00676666666669</v>
      </c>
      <c r="C157" s="44">
        <v>50.0683333333333</v>
      </c>
      <c r="D157" s="44">
        <v>45.138222222222204</v>
      </c>
      <c r="E157" s="44">
        <v>40.1170933333333</v>
      </c>
      <c r="F157" s="44">
        <v>35.1729666666667</v>
      </c>
      <c r="G157" s="44">
        <v>30.234726666666695</v>
      </c>
      <c r="H157" s="44">
        <v>25.51307</v>
      </c>
      <c r="I157" s="44">
        <v>19.6115733333333</v>
      </c>
      <c r="J157" s="44">
        <v>13.85865</v>
      </c>
      <c r="K157" s="44">
        <v>5.80277333333334</v>
      </c>
      <c r="L157" s="44">
        <v>15.7523033333333</v>
      </c>
    </row>
    <row r="158" spans="1:12" ht="15">
      <c r="A158" s="44">
        <v>60.0003</v>
      </c>
      <c r="B158" s="44">
        <v>54.9956666666667</v>
      </c>
      <c r="C158" s="44">
        <v>50.0343148148148</v>
      </c>
      <c r="D158" s="44">
        <v>45.0878518518519</v>
      </c>
      <c r="E158" s="44">
        <v>40.0465133333333</v>
      </c>
      <c r="F158" s="44">
        <v>35.1943666666667</v>
      </c>
      <c r="G158" s="44">
        <v>30.1691533333333</v>
      </c>
      <c r="H158" s="44">
        <v>25.70904</v>
      </c>
      <c r="I158" s="44">
        <v>19.793373333333296</v>
      </c>
      <c r="J158" s="44">
        <v>14.689526666666701</v>
      </c>
      <c r="K158" s="44">
        <v>5.59152</v>
      </c>
      <c r="L158" s="44">
        <v>14.90297</v>
      </c>
    </row>
    <row r="159" spans="1:13" ht="15">
      <c r="A159" s="44">
        <v>60.0128</v>
      </c>
      <c r="B159" s="44">
        <v>55.009</v>
      </c>
      <c r="C159" s="44">
        <v>50.0046481481482</v>
      </c>
      <c r="D159" s="44">
        <v>45.076</v>
      </c>
      <c r="E159" s="44">
        <v>39.9868466666667</v>
      </c>
      <c r="F159" s="44">
        <v>35.1819666666667</v>
      </c>
      <c r="G159" s="44">
        <v>30.1273733333333</v>
      </c>
      <c r="H159" s="44">
        <v>25.81033</v>
      </c>
      <c r="I159" s="44">
        <v>19.940853333333298</v>
      </c>
      <c r="J159" s="44">
        <v>15.478403333333299</v>
      </c>
      <c r="K159" s="44">
        <v>5.86136</v>
      </c>
      <c r="L159" s="44">
        <v>13.1576366666667</v>
      </c>
      <c r="M159" s="46"/>
    </row>
    <row r="160" spans="1:12" ht="15">
      <c r="A160" s="44">
        <v>60.0003</v>
      </c>
      <c r="B160" s="44">
        <v>54.9979</v>
      </c>
      <c r="C160" s="44">
        <v>49.9577592592593</v>
      </c>
      <c r="D160" s="44">
        <v>45.0508148148148</v>
      </c>
      <c r="E160" s="44">
        <v>39.9369266666667</v>
      </c>
      <c r="F160" s="44">
        <v>35.1317</v>
      </c>
      <c r="G160" s="44">
        <v>30.1066133333333</v>
      </c>
      <c r="H160" s="44">
        <v>25.85163</v>
      </c>
      <c r="I160" s="44">
        <v>20.088986666666695</v>
      </c>
      <c r="J160" s="44">
        <v>15.975146666666701</v>
      </c>
      <c r="K160" s="44">
        <v>6.48805333333334</v>
      </c>
      <c r="L160" s="44">
        <v>10.8826366666667</v>
      </c>
    </row>
    <row r="161" spans="1:12" ht="15">
      <c r="A161" s="44">
        <v>60.0078</v>
      </c>
      <c r="B161" s="44">
        <v>55.019</v>
      </c>
      <c r="C161" s="44">
        <v>49.9287962962963</v>
      </c>
      <c r="D161" s="44">
        <v>45.0693333333333</v>
      </c>
      <c r="E161" s="44">
        <v>39.9006733333333</v>
      </c>
      <c r="F161" s="44">
        <v>35.08936666666669</v>
      </c>
      <c r="G161" s="44">
        <v>30.108786666666695</v>
      </c>
      <c r="H161" s="44">
        <v>25.81325</v>
      </c>
      <c r="I161" s="44">
        <v>20.291586666666696</v>
      </c>
      <c r="J161" s="44">
        <v>16.15612</v>
      </c>
      <c r="K161" s="44">
        <v>7.4264</v>
      </c>
      <c r="L161" s="44">
        <v>8.30666</v>
      </c>
    </row>
    <row r="162" spans="1:12" ht="15">
      <c r="A162" s="44">
        <v>60.0003</v>
      </c>
      <c r="B162" s="44">
        <v>54.9845666666667</v>
      </c>
      <c r="C162" s="44">
        <v>49.9282407407407</v>
      </c>
      <c r="D162" s="44">
        <v>45.080444444444495</v>
      </c>
      <c r="E162" s="44">
        <v>39.87500666666669</v>
      </c>
      <c r="F162" s="44">
        <v>35.0466333333333</v>
      </c>
      <c r="G162" s="44">
        <v>30.1179</v>
      </c>
      <c r="H162" s="44">
        <v>25.72914</v>
      </c>
      <c r="I162" s="44">
        <v>20.548533333333296</v>
      </c>
      <c r="J162" s="44">
        <v>16.05714</v>
      </c>
      <c r="K162" s="44">
        <v>8.44061333333334</v>
      </c>
      <c r="L162" s="44">
        <v>5.76563666666667</v>
      </c>
    </row>
    <row r="163" spans="1:12" ht="15">
      <c r="A163" s="44">
        <v>60.0003</v>
      </c>
      <c r="B163" s="44">
        <v>54.9923333333333</v>
      </c>
      <c r="C163" s="44">
        <v>49.975185185185204</v>
      </c>
      <c r="D163" s="44">
        <v>45.1293333333333</v>
      </c>
      <c r="E163" s="44">
        <v>39.86476</v>
      </c>
      <c r="F163" s="44">
        <v>35.0056333333333</v>
      </c>
      <c r="G163" s="44">
        <v>30.11166</v>
      </c>
      <c r="H163" s="44">
        <v>25.56284</v>
      </c>
      <c r="I163" s="44">
        <v>20.80908</v>
      </c>
      <c r="J163" s="44">
        <v>15.876376666666701</v>
      </c>
      <c r="K163" s="44">
        <v>9.36349333333333</v>
      </c>
      <c r="L163" s="44">
        <v>3.49299333333333</v>
      </c>
    </row>
    <row r="164" spans="1:12" ht="15">
      <c r="A164" s="44">
        <v>60.0153</v>
      </c>
      <c r="B164" s="44">
        <v>55.00676666666669</v>
      </c>
      <c r="C164" s="44">
        <v>50.0072777777778</v>
      </c>
      <c r="D164" s="44">
        <v>45.1278518518519</v>
      </c>
      <c r="E164" s="44">
        <v>39.8770133333333</v>
      </c>
      <c r="F164" s="44">
        <v>34.9506333333333</v>
      </c>
      <c r="G164" s="44">
        <v>30.07606</v>
      </c>
      <c r="H164" s="44">
        <v>25.36525</v>
      </c>
      <c r="I164" s="44">
        <v>21.0548666666667</v>
      </c>
      <c r="J164" s="44">
        <v>15.784816666666702</v>
      </c>
      <c r="K164" s="44">
        <v>10.1309066666667</v>
      </c>
      <c r="L164" s="44">
        <v>1.6216366666666702</v>
      </c>
    </row>
    <row r="165" spans="1:12" ht="15">
      <c r="A165" s="44">
        <v>60.0053</v>
      </c>
      <c r="B165" s="44">
        <v>55.0201</v>
      </c>
      <c r="C165" s="44">
        <v>50.0208148148148</v>
      </c>
      <c r="D165" s="44">
        <v>45.110814814814795</v>
      </c>
      <c r="E165" s="44">
        <v>39.90034666666669</v>
      </c>
      <c r="F165" s="44">
        <v>34.9118333333333</v>
      </c>
      <c r="G165" s="44">
        <v>30.0281266666667</v>
      </c>
      <c r="H165" s="44">
        <v>25.14616</v>
      </c>
      <c r="I165" s="44">
        <v>21.23168</v>
      </c>
      <c r="J165" s="44">
        <v>15.82999</v>
      </c>
      <c r="K165" s="44">
        <v>10.7564</v>
      </c>
      <c r="L165" s="44">
        <v>0.24730333333333</v>
      </c>
    </row>
    <row r="166" spans="1:12" ht="15">
      <c r="A166" s="44">
        <v>60.0003</v>
      </c>
      <c r="B166" s="44">
        <v>55.0145666666667</v>
      </c>
      <c r="C166" s="44">
        <v>49.9806481481482</v>
      </c>
      <c r="D166" s="44">
        <v>45.03229629629631</v>
      </c>
      <c r="E166" s="44">
        <v>39.9330133333333</v>
      </c>
      <c r="F166" s="44">
        <v>34.8857666666667</v>
      </c>
      <c r="G166" s="44">
        <v>29.9706133333333</v>
      </c>
      <c r="H166" s="44">
        <v>24.94319</v>
      </c>
      <c r="I166" s="44">
        <v>21.267573333333296</v>
      </c>
      <c r="J166" s="44">
        <v>15.986346666666702</v>
      </c>
      <c r="K166" s="44">
        <v>11.2494133333333</v>
      </c>
      <c r="L166" s="44">
        <v>-0.8143633333333399</v>
      </c>
    </row>
    <row r="167" spans="1:12" ht="15">
      <c r="A167" s="44">
        <v>60.0053</v>
      </c>
      <c r="B167" s="44">
        <v>55.001233333333296</v>
      </c>
      <c r="C167" s="44">
        <v>49.9343333333333</v>
      </c>
      <c r="D167" s="44">
        <v>44.953037037037</v>
      </c>
      <c r="E167" s="44">
        <v>39.95918</v>
      </c>
      <c r="F167" s="44">
        <v>34.8736333333333</v>
      </c>
      <c r="G167" s="44">
        <v>29.91546</v>
      </c>
      <c r="H167" s="44">
        <v>24.77846</v>
      </c>
      <c r="I167" s="44">
        <v>21.0980533333333</v>
      </c>
      <c r="J167" s="44">
        <v>16.14975</v>
      </c>
      <c r="K167" s="44">
        <v>11.574933333333298</v>
      </c>
      <c r="L167" s="44">
        <v>-1.41167333333333</v>
      </c>
    </row>
    <row r="168" spans="1:12" ht="15">
      <c r="A168" s="44">
        <v>60.0028</v>
      </c>
      <c r="B168" s="44">
        <v>54.9834333333333</v>
      </c>
      <c r="C168" s="44">
        <v>49.904703703703696</v>
      </c>
      <c r="D168" s="44">
        <v>44.8515555555556</v>
      </c>
      <c r="E168" s="44">
        <v>39.98368</v>
      </c>
      <c r="F168" s="44">
        <v>34.8661666666667</v>
      </c>
      <c r="G168" s="44">
        <v>29.870526666666695</v>
      </c>
      <c r="H168" s="44">
        <v>24.68368</v>
      </c>
      <c r="I168" s="44">
        <v>20.76396</v>
      </c>
      <c r="J168" s="44">
        <v>16.3143666666667</v>
      </c>
      <c r="K168" s="44">
        <v>11.7209333333333</v>
      </c>
      <c r="L168" s="44">
        <v>-1.5353399999999997</v>
      </c>
    </row>
    <row r="169" spans="1:12" ht="15">
      <c r="A169" s="44">
        <v>59.9903</v>
      </c>
      <c r="B169" s="44">
        <v>54.955633333333296</v>
      </c>
      <c r="C169" s="44">
        <v>49.916444444444494</v>
      </c>
      <c r="D169" s="44">
        <v>44.793037037036996</v>
      </c>
      <c r="E169" s="44">
        <v>39.99926</v>
      </c>
      <c r="F169" s="44">
        <v>34.8825666666667</v>
      </c>
      <c r="G169" s="44">
        <v>29.83388</v>
      </c>
      <c r="H169" s="44">
        <v>24.6929</v>
      </c>
      <c r="I169" s="44">
        <v>20.351546666666696</v>
      </c>
      <c r="J169" s="44">
        <v>16.3605433333333</v>
      </c>
      <c r="K169" s="44">
        <v>11.73992</v>
      </c>
      <c r="L169" s="44">
        <v>-1.12700666666667</v>
      </c>
    </row>
    <row r="170" spans="1:12" ht="15">
      <c r="A170" s="44">
        <v>59.9903</v>
      </c>
      <c r="B170" s="44">
        <v>54.9401</v>
      </c>
      <c r="C170" s="44">
        <v>49.9343333333333</v>
      </c>
      <c r="D170" s="44">
        <v>44.778222222222205</v>
      </c>
      <c r="E170" s="44">
        <v>39.9920933333333</v>
      </c>
      <c r="F170" s="44">
        <v>34.8968333333333</v>
      </c>
      <c r="G170" s="44">
        <v>29.8064133333333</v>
      </c>
      <c r="H170" s="44">
        <v>24.76165</v>
      </c>
      <c r="I170" s="44">
        <v>19.948426666666695</v>
      </c>
      <c r="J170" s="44">
        <v>16.228103333333298</v>
      </c>
      <c r="K170" s="44">
        <v>11.6304</v>
      </c>
      <c r="L170" s="44">
        <v>-0.39200666666667</v>
      </c>
    </row>
    <row r="171" spans="1:12" ht="15">
      <c r="A171" s="44">
        <v>59.9928</v>
      </c>
      <c r="B171" s="44">
        <v>54.9345666666667</v>
      </c>
      <c r="C171" s="44">
        <v>49.9330925925926</v>
      </c>
      <c r="D171" s="44">
        <v>44.816</v>
      </c>
      <c r="E171" s="44">
        <v>39.97426</v>
      </c>
      <c r="F171" s="44">
        <v>34.9130333333333</v>
      </c>
      <c r="G171" s="44">
        <v>29.7863666666667</v>
      </c>
      <c r="H171" s="44">
        <v>24.86122</v>
      </c>
      <c r="I171" s="44">
        <v>19.608133333333296</v>
      </c>
      <c r="J171" s="44">
        <v>15.921013333333299</v>
      </c>
      <c r="K171" s="44">
        <v>11.505066666666702</v>
      </c>
      <c r="L171" s="44">
        <v>0.58799333333333</v>
      </c>
    </row>
    <row r="172" spans="1:12" ht="15">
      <c r="A172" s="44">
        <v>60.0053</v>
      </c>
      <c r="B172" s="44">
        <v>54.9557</v>
      </c>
      <c r="C172" s="44">
        <v>49.917037037037</v>
      </c>
      <c r="D172" s="44">
        <v>44.856</v>
      </c>
      <c r="E172" s="44">
        <v>39.95968</v>
      </c>
      <c r="F172" s="44">
        <v>34.9127</v>
      </c>
      <c r="G172" s="44">
        <v>29.7891266666667</v>
      </c>
      <c r="H172" s="44">
        <v>24.93927</v>
      </c>
      <c r="I172" s="44">
        <v>19.4068</v>
      </c>
      <c r="J172" s="44">
        <v>15.51891</v>
      </c>
      <c r="K172" s="44">
        <v>11.3592533333333</v>
      </c>
      <c r="L172" s="44">
        <v>1.5936366666666701</v>
      </c>
    </row>
    <row r="173" spans="1:12" ht="15">
      <c r="A173" s="44">
        <v>60.0078</v>
      </c>
      <c r="B173" s="44">
        <v>54.9901333333333</v>
      </c>
      <c r="C173" s="44">
        <v>49.91029629629631</v>
      </c>
      <c r="D173" s="44">
        <v>44.8878518518519</v>
      </c>
      <c r="E173" s="44">
        <v>39.9569266666667</v>
      </c>
      <c r="F173" s="44">
        <v>34.9327666666667</v>
      </c>
      <c r="G173" s="44">
        <v>29.8081933333333</v>
      </c>
      <c r="H173" s="44">
        <v>24.9985</v>
      </c>
      <c r="I173" s="44">
        <v>19.320893333333295</v>
      </c>
      <c r="J173" s="44">
        <v>15.0857033333333</v>
      </c>
      <c r="K173" s="44">
        <v>11.2553866666667</v>
      </c>
      <c r="L173" s="44">
        <v>2.56661333333333</v>
      </c>
    </row>
    <row r="174" spans="1:12" ht="15">
      <c r="A174" s="44">
        <v>59.9703</v>
      </c>
      <c r="B174" s="44">
        <v>55.00566666666669</v>
      </c>
      <c r="C174" s="44">
        <v>49.8844259259259</v>
      </c>
      <c r="D174" s="44">
        <v>44.933037037036996</v>
      </c>
      <c r="E174" s="44">
        <v>39.9620933333333</v>
      </c>
      <c r="F174" s="44">
        <v>34.94636666666669</v>
      </c>
      <c r="G174" s="44">
        <v>29.83224</v>
      </c>
      <c r="H174" s="44">
        <v>25.00409</v>
      </c>
      <c r="I174" s="44">
        <v>19.3068533333333</v>
      </c>
      <c r="J174" s="44">
        <v>14.6369333333333</v>
      </c>
      <c r="K174" s="44">
        <v>11.1826933333333</v>
      </c>
      <c r="L174" s="44">
        <v>3.4743033333333297</v>
      </c>
    </row>
    <row r="175" spans="1:12" ht="15">
      <c r="A175" s="44">
        <v>60.0078</v>
      </c>
      <c r="B175" s="44">
        <v>55.0123</v>
      </c>
      <c r="C175" s="44">
        <v>49.8301481481482</v>
      </c>
      <c r="D175" s="44">
        <v>45.0063703703704</v>
      </c>
      <c r="E175" s="44">
        <v>39.9731733333333</v>
      </c>
      <c r="F175" s="44">
        <v>34.9576333333333</v>
      </c>
      <c r="G175" s="44">
        <v>29.86448</v>
      </c>
      <c r="H175" s="44">
        <v>24.94147</v>
      </c>
      <c r="I175" s="44">
        <v>19.329333333333295</v>
      </c>
      <c r="J175" s="44">
        <v>14.180230000000002</v>
      </c>
      <c r="K175" s="44">
        <v>11.1914666666667</v>
      </c>
      <c r="L175" s="44">
        <v>4.40066</v>
      </c>
    </row>
    <row r="176" spans="1:12" ht="15">
      <c r="A176" s="44">
        <v>59.9928</v>
      </c>
      <c r="B176" s="44">
        <v>54.9923</v>
      </c>
      <c r="C176" s="44">
        <v>49.7696481481482</v>
      </c>
      <c r="D176" s="44">
        <v>45.0848888888889</v>
      </c>
      <c r="E176" s="44">
        <v>39.98826</v>
      </c>
      <c r="F176" s="44">
        <v>34.9715</v>
      </c>
      <c r="G176" s="44">
        <v>29.9197466666667</v>
      </c>
      <c r="H176" s="44">
        <v>24.83594</v>
      </c>
      <c r="I176" s="44">
        <v>19.4199066666667</v>
      </c>
      <c r="J176" s="44">
        <v>13.7906566666667</v>
      </c>
      <c r="K176" s="44">
        <v>11.1642933333333</v>
      </c>
      <c r="L176" s="44">
        <v>5.50666</v>
      </c>
    </row>
    <row r="177" spans="1:12" ht="15">
      <c r="A177" s="44">
        <v>59.9853</v>
      </c>
      <c r="B177" s="44">
        <v>55.0045333333333</v>
      </c>
      <c r="C177" s="44">
        <v>49.7838148148148</v>
      </c>
      <c r="D177" s="44">
        <v>45.1248888888889</v>
      </c>
      <c r="E177" s="44">
        <v>40.01318</v>
      </c>
      <c r="F177" s="44">
        <v>34.9883</v>
      </c>
      <c r="G177" s="44">
        <v>29.9911</v>
      </c>
      <c r="H177" s="44">
        <v>24.71183</v>
      </c>
      <c r="I177" s="44">
        <v>19.55004</v>
      </c>
      <c r="J177" s="44">
        <v>13.4691</v>
      </c>
      <c r="K177" s="44">
        <v>10.972453333333299</v>
      </c>
      <c r="L177" s="44">
        <v>6.63132666666667</v>
      </c>
    </row>
    <row r="178" spans="1:12" ht="15">
      <c r="A178" s="44">
        <v>60.0128</v>
      </c>
      <c r="B178" s="44">
        <v>55.0279</v>
      </c>
      <c r="C178" s="44">
        <v>49.851685185185204</v>
      </c>
      <c r="D178" s="44">
        <v>45.138962962963</v>
      </c>
      <c r="E178" s="44">
        <v>40.0257666666667</v>
      </c>
      <c r="F178" s="44">
        <v>35.0183</v>
      </c>
      <c r="G178" s="44">
        <v>30.056326666666696</v>
      </c>
      <c r="H178" s="44">
        <v>24.63086</v>
      </c>
      <c r="I178" s="44">
        <v>19.6622</v>
      </c>
      <c r="J178" s="44">
        <v>13.3123466666667</v>
      </c>
      <c r="K178" s="44">
        <v>10.564346666666701</v>
      </c>
      <c r="L178" s="44">
        <v>7.730303333333331</v>
      </c>
    </row>
    <row r="179" spans="1:12" ht="15">
      <c r="A179" s="44">
        <v>60.0078</v>
      </c>
      <c r="B179" s="44">
        <v>55.0512333333333</v>
      </c>
      <c r="C179" s="44">
        <v>49.9460925925926</v>
      </c>
      <c r="D179" s="44">
        <v>45.1471111111111</v>
      </c>
      <c r="E179" s="44">
        <v>40.03468</v>
      </c>
      <c r="F179" s="44">
        <v>35.0374333333333</v>
      </c>
      <c r="G179" s="44">
        <v>30.1059066666667</v>
      </c>
      <c r="H179" s="44">
        <v>24.58941</v>
      </c>
      <c r="I179" s="44">
        <v>19.7452933333333</v>
      </c>
      <c r="J179" s="44">
        <v>13.35297</v>
      </c>
      <c r="K179" s="44">
        <v>10.001226666666701</v>
      </c>
      <c r="L179" s="44">
        <v>8.59363666666667</v>
      </c>
    </row>
    <row r="180" spans="1:12" ht="15">
      <c r="A180" s="44">
        <v>60.0178</v>
      </c>
      <c r="B180" s="44">
        <v>55.0412333333333</v>
      </c>
      <c r="C180" s="44">
        <v>50.00779629629629</v>
      </c>
      <c r="D180" s="44">
        <v>45.1663703703704</v>
      </c>
      <c r="E180" s="44">
        <v>40.05218</v>
      </c>
      <c r="F180" s="44">
        <v>35.0661666666667</v>
      </c>
      <c r="G180" s="44">
        <v>30.1359933333333</v>
      </c>
      <c r="H180" s="44">
        <v>24.61911</v>
      </c>
      <c r="I180" s="44">
        <v>19.824013333333298</v>
      </c>
      <c r="J180" s="44">
        <v>13.65733</v>
      </c>
      <c r="K180" s="44">
        <v>9.41352</v>
      </c>
      <c r="L180" s="44">
        <v>9.31928</v>
      </c>
    </row>
    <row r="181" spans="1:12" ht="15">
      <c r="A181" s="44">
        <v>59.9978</v>
      </c>
      <c r="B181" s="44">
        <v>55.0434333333333</v>
      </c>
      <c r="C181" s="44">
        <v>50.0732222222222</v>
      </c>
      <c r="D181" s="44">
        <v>45.1641481481482</v>
      </c>
      <c r="E181" s="44">
        <v>40.0688466666667</v>
      </c>
      <c r="F181" s="44">
        <v>35.0922333333333</v>
      </c>
      <c r="G181" s="44">
        <v>30.1479933333333</v>
      </c>
      <c r="H181" s="44">
        <v>24.69215</v>
      </c>
      <c r="I181" s="44">
        <v>19.8790133333333</v>
      </c>
      <c r="J181" s="44">
        <v>14.08874</v>
      </c>
      <c r="K181" s="44">
        <v>8.83146666666666</v>
      </c>
      <c r="L181" s="44">
        <v>9.75794666666667</v>
      </c>
    </row>
    <row r="182" spans="1:12" ht="15">
      <c r="A182" s="44">
        <v>60.0103</v>
      </c>
      <c r="B182" s="44">
        <v>55.0156666666667</v>
      </c>
      <c r="C182" s="44">
        <v>50.1257222222222</v>
      </c>
      <c r="D182" s="44">
        <v>45.14266666666669</v>
      </c>
      <c r="E182" s="44">
        <v>40.08184666666669</v>
      </c>
      <c r="F182" s="44">
        <v>35.1074333333333</v>
      </c>
      <c r="G182" s="44">
        <v>30.138546666666695</v>
      </c>
      <c r="H182" s="44">
        <v>24.80372</v>
      </c>
      <c r="I182" s="44">
        <v>19.899146666666695</v>
      </c>
      <c r="J182" s="44">
        <v>14.595563333333299</v>
      </c>
      <c r="K182" s="44">
        <v>8.32418666666666</v>
      </c>
      <c r="L182" s="44">
        <v>9.860636666666668</v>
      </c>
    </row>
    <row r="183" spans="1:12" ht="15">
      <c r="A183" s="44">
        <v>60.0028</v>
      </c>
      <c r="B183" s="44">
        <v>54.9901</v>
      </c>
      <c r="C183" s="44">
        <v>50.1529074074074</v>
      </c>
      <c r="D183" s="44">
        <v>45.1137777777778</v>
      </c>
      <c r="E183" s="44">
        <v>40.0805133333333</v>
      </c>
      <c r="F183" s="44">
        <v>35.1104333333333</v>
      </c>
      <c r="G183" s="44">
        <v>30.123126666666696</v>
      </c>
      <c r="H183" s="44">
        <v>24.93745</v>
      </c>
      <c r="I183" s="44">
        <v>19.91448</v>
      </c>
      <c r="J183" s="44">
        <v>15.064003333333298</v>
      </c>
      <c r="K183" s="44">
        <v>7.95426666666666</v>
      </c>
      <c r="L183" s="44">
        <v>9.64366</v>
      </c>
    </row>
    <row r="184" spans="1:12" ht="15">
      <c r="A184" s="44">
        <v>60.0078</v>
      </c>
      <c r="B184" s="44">
        <v>54.9712</v>
      </c>
      <c r="C184" s="44">
        <v>50.1331481481482</v>
      </c>
      <c r="D184" s="44">
        <v>45.090074074074096</v>
      </c>
      <c r="E184" s="44">
        <v>40.0785133333333</v>
      </c>
      <c r="F184" s="44">
        <v>35.1096333333333</v>
      </c>
      <c r="G184" s="44">
        <v>30.1051933333333</v>
      </c>
      <c r="H184" s="44">
        <v>25.07541</v>
      </c>
      <c r="I184" s="44">
        <v>19.957693333333296</v>
      </c>
      <c r="J184" s="44">
        <v>15.46613</v>
      </c>
      <c r="K184" s="44">
        <v>7.85026666666666</v>
      </c>
      <c r="L184" s="44">
        <v>9.12799333333333</v>
      </c>
    </row>
    <row r="185" spans="1:12" ht="15">
      <c r="A185" s="44">
        <v>59.9803</v>
      </c>
      <c r="B185" s="44">
        <v>54.9634</v>
      </c>
      <c r="C185" s="44">
        <v>50.06951851851849</v>
      </c>
      <c r="D185" s="44">
        <v>45.06192592592589</v>
      </c>
      <c r="E185" s="44">
        <v>40.079933333333294</v>
      </c>
      <c r="F185" s="44">
        <v>35.1071</v>
      </c>
      <c r="G185" s="44">
        <v>30.0824133333333</v>
      </c>
      <c r="H185" s="44">
        <v>25.20191</v>
      </c>
      <c r="I185" s="44">
        <v>20.00136</v>
      </c>
      <c r="J185" s="44">
        <v>15.64806</v>
      </c>
      <c r="K185" s="44">
        <v>7.94354666666666</v>
      </c>
      <c r="L185" s="44">
        <v>8.36499333333333</v>
      </c>
    </row>
    <row r="186" spans="1:12" ht="15">
      <c r="A186" s="44">
        <v>60.0103</v>
      </c>
      <c r="B186" s="44">
        <v>55.0123</v>
      </c>
      <c r="C186" s="44">
        <v>49.9929259259259</v>
      </c>
      <c r="D186" s="44">
        <v>45.0478518518519</v>
      </c>
      <c r="E186" s="44">
        <v>40.06918</v>
      </c>
      <c r="F186" s="44">
        <v>35.1002333333333</v>
      </c>
      <c r="G186" s="44">
        <v>30.0642333333333</v>
      </c>
      <c r="H186" s="44">
        <v>25.30357</v>
      </c>
      <c r="I186" s="44">
        <v>20.0389066666667</v>
      </c>
      <c r="J186" s="44">
        <v>15.6151133333333</v>
      </c>
      <c r="K186" s="44">
        <v>8.23258666666666</v>
      </c>
      <c r="L186" s="44">
        <v>7.28930333333333</v>
      </c>
    </row>
    <row r="187" spans="1:12" ht="15">
      <c r="A187" s="44">
        <v>60.0003</v>
      </c>
      <c r="B187" s="44">
        <v>55.009</v>
      </c>
      <c r="C187" s="44">
        <v>49.927462962963</v>
      </c>
      <c r="D187" s="44">
        <v>45.0700740740741</v>
      </c>
      <c r="E187" s="44">
        <v>40.0500133333333</v>
      </c>
      <c r="F187" s="44">
        <v>35.0801</v>
      </c>
      <c r="G187" s="44">
        <v>30.050606666666695</v>
      </c>
      <c r="H187" s="44">
        <v>25.38504</v>
      </c>
      <c r="I187" s="44">
        <v>20.123253333333295</v>
      </c>
      <c r="J187" s="44">
        <v>15.4934533333333</v>
      </c>
      <c r="K187" s="44">
        <v>8.668</v>
      </c>
      <c r="L187" s="44">
        <v>6.12963666666667</v>
      </c>
    </row>
    <row r="188" spans="1:12" ht="15">
      <c r="A188" s="44">
        <v>60.0003</v>
      </c>
      <c r="B188" s="44">
        <v>55.0256666666667</v>
      </c>
      <c r="C188" s="44">
        <v>49.907703703703696</v>
      </c>
      <c r="D188" s="44">
        <v>45.1308148148148</v>
      </c>
      <c r="E188" s="44">
        <v>40.0339266666667</v>
      </c>
      <c r="F188" s="44">
        <v>35.0517</v>
      </c>
      <c r="G188" s="44">
        <v>30.0408333333333</v>
      </c>
      <c r="H188" s="44">
        <v>25.43531</v>
      </c>
      <c r="I188" s="44">
        <v>20.2677866666667</v>
      </c>
      <c r="J188" s="44">
        <v>15.3810333333333</v>
      </c>
      <c r="K188" s="44">
        <v>9.20906666666667</v>
      </c>
      <c r="L188" s="44">
        <v>4.95828</v>
      </c>
    </row>
    <row r="189" spans="1:12" ht="15">
      <c r="A189" s="44">
        <v>60.0053</v>
      </c>
      <c r="B189" s="44">
        <v>55.001233333333296</v>
      </c>
      <c r="C189" s="44">
        <v>49.9478148148148</v>
      </c>
      <c r="D189" s="44">
        <v>45.17748148148151</v>
      </c>
      <c r="E189" s="44">
        <v>40.0120133333333</v>
      </c>
      <c r="F189" s="44">
        <v>35.0173</v>
      </c>
      <c r="G189" s="44">
        <v>30.0254133333333</v>
      </c>
      <c r="H189" s="44">
        <v>25.44233</v>
      </c>
      <c r="I189" s="44">
        <v>20.4094266666667</v>
      </c>
      <c r="J189" s="44">
        <v>15.314183333333299</v>
      </c>
      <c r="K189" s="44">
        <v>9.704106666666668</v>
      </c>
      <c r="L189" s="44">
        <v>3.85230333333333</v>
      </c>
    </row>
    <row r="190" spans="1:12" ht="15">
      <c r="A190" s="44">
        <v>59.9953</v>
      </c>
      <c r="B190" s="44">
        <v>54.9956666666667</v>
      </c>
      <c r="C190" s="44">
        <v>50.0187777777778</v>
      </c>
      <c r="D190" s="44">
        <v>45.1819259259259</v>
      </c>
      <c r="E190" s="44">
        <v>40.00218</v>
      </c>
      <c r="F190" s="44">
        <v>34.9958333333333</v>
      </c>
      <c r="G190" s="44">
        <v>30.0060133333333</v>
      </c>
      <c r="H190" s="44">
        <v>25.37683</v>
      </c>
      <c r="I190" s="44">
        <v>20.475533333333296</v>
      </c>
      <c r="J190" s="44">
        <v>15.273023333333299</v>
      </c>
      <c r="K190" s="44">
        <v>10.187413333333302</v>
      </c>
      <c r="L190" s="44">
        <v>2.90263666666667</v>
      </c>
    </row>
    <row r="191" spans="1:12" ht="15">
      <c r="A191" s="44">
        <v>60.0103</v>
      </c>
      <c r="B191" s="44">
        <v>54.999</v>
      </c>
      <c r="C191" s="44">
        <v>50.1107222222222</v>
      </c>
      <c r="D191" s="44">
        <v>45.1678518518519</v>
      </c>
      <c r="E191" s="44">
        <v>39.98218</v>
      </c>
      <c r="F191" s="44">
        <v>34.9664333333333</v>
      </c>
      <c r="G191" s="44">
        <v>29.9930533333333</v>
      </c>
      <c r="H191" s="44">
        <v>25.25776</v>
      </c>
      <c r="I191" s="44">
        <v>20.478933333333295</v>
      </c>
      <c r="J191" s="44">
        <v>15.284736666666701</v>
      </c>
      <c r="K191" s="44">
        <v>10.683733333333299</v>
      </c>
      <c r="L191" s="44">
        <v>2.22130333333333</v>
      </c>
    </row>
    <row r="192" spans="1:12" ht="15">
      <c r="A192" s="44">
        <v>59.9753</v>
      </c>
      <c r="B192" s="44">
        <v>54.9867666666667</v>
      </c>
      <c r="C192" s="44">
        <v>50.1761296296296</v>
      </c>
      <c r="D192" s="44">
        <v>45.151555555555596</v>
      </c>
      <c r="E192" s="44">
        <v>39.9705933333333</v>
      </c>
      <c r="F192" s="44">
        <v>34.9374333333333</v>
      </c>
      <c r="G192" s="44">
        <v>29.9774333333333</v>
      </c>
      <c r="H192" s="44">
        <v>25.15185</v>
      </c>
      <c r="I192" s="44">
        <v>20.43436</v>
      </c>
      <c r="J192" s="44">
        <v>15.310893333333299</v>
      </c>
      <c r="K192" s="44">
        <v>11.072533333333299</v>
      </c>
      <c r="L192" s="44">
        <v>1.8643033333333299</v>
      </c>
    </row>
    <row r="193" spans="1:12" ht="15">
      <c r="A193" s="44">
        <v>59.9903</v>
      </c>
      <c r="B193" s="44">
        <v>54.9878666666667</v>
      </c>
      <c r="C193" s="44">
        <v>50.223037037036995</v>
      </c>
      <c r="D193" s="44">
        <v>45.151555555555596</v>
      </c>
      <c r="E193" s="44">
        <v>39.9495933333333</v>
      </c>
      <c r="F193" s="44">
        <v>34.8979</v>
      </c>
      <c r="G193" s="44">
        <v>29.9687266666667</v>
      </c>
      <c r="H193" s="44">
        <v>25.05283</v>
      </c>
      <c r="I193" s="44">
        <v>20.35724</v>
      </c>
      <c r="J193" s="44">
        <v>15.320133333333299</v>
      </c>
      <c r="K193" s="44">
        <v>11.192586666666703</v>
      </c>
      <c r="L193" s="44">
        <v>1.77799333333333</v>
      </c>
    </row>
    <row r="194" spans="1:12" ht="15">
      <c r="A194" s="44">
        <v>60.0003</v>
      </c>
      <c r="B194" s="44">
        <v>54.9701</v>
      </c>
      <c r="C194" s="44">
        <v>50.212555555555596</v>
      </c>
      <c r="D194" s="44">
        <v>45.1278518518519</v>
      </c>
      <c r="E194" s="44">
        <v>39.9395133333333</v>
      </c>
      <c r="F194" s="44">
        <v>34.8773666666667</v>
      </c>
      <c r="G194" s="44">
        <v>29.9529933333333</v>
      </c>
      <c r="H194" s="44">
        <v>24.96894</v>
      </c>
      <c r="I194" s="44">
        <v>20.2436666666667</v>
      </c>
      <c r="J194" s="44">
        <v>15.31514</v>
      </c>
      <c r="K194" s="44">
        <v>11.090000000000002</v>
      </c>
      <c r="L194" s="44">
        <v>1.92966</v>
      </c>
    </row>
    <row r="195" spans="1:12" ht="15">
      <c r="A195" s="44">
        <v>59.9953</v>
      </c>
      <c r="B195" s="44">
        <v>55.0201</v>
      </c>
      <c r="C195" s="44">
        <v>50.17494444444441</v>
      </c>
      <c r="D195" s="44">
        <v>45.113037037036996</v>
      </c>
      <c r="E195" s="44">
        <v>39.9273466666667</v>
      </c>
      <c r="F195" s="44">
        <v>34.8720333333333</v>
      </c>
      <c r="G195" s="44">
        <v>29.9287666666667</v>
      </c>
      <c r="H195" s="44">
        <v>24.91194</v>
      </c>
      <c r="I195" s="44">
        <v>20.137786666666695</v>
      </c>
      <c r="J195" s="44">
        <v>15.35742</v>
      </c>
      <c r="K195" s="44">
        <v>10.990133333333299</v>
      </c>
      <c r="L195" s="44">
        <v>2.30063666666667</v>
      </c>
    </row>
    <row r="196" spans="1:12" ht="15">
      <c r="A196" s="44">
        <v>60.0103</v>
      </c>
      <c r="B196" s="44">
        <v>55.0256666666667</v>
      </c>
      <c r="C196" s="44">
        <v>50.1070925925926</v>
      </c>
      <c r="D196" s="44">
        <v>45.0834074074074</v>
      </c>
      <c r="E196" s="44">
        <v>39.91926</v>
      </c>
      <c r="F196" s="44">
        <v>34.8780333333333</v>
      </c>
      <c r="G196" s="44">
        <v>29.9640533333333</v>
      </c>
      <c r="H196" s="44">
        <v>24.86881</v>
      </c>
      <c r="I196" s="44">
        <v>20.02796</v>
      </c>
      <c r="J196" s="44">
        <v>15.39368</v>
      </c>
      <c r="K196" s="44">
        <v>10.86872</v>
      </c>
      <c r="L196" s="44">
        <v>2.7579466666666694</v>
      </c>
    </row>
    <row r="197" spans="1:12" ht="15">
      <c r="A197" s="44">
        <v>60.0178</v>
      </c>
      <c r="B197" s="44">
        <v>55.039</v>
      </c>
      <c r="C197" s="44">
        <v>50.061462962963</v>
      </c>
      <c r="D197" s="44">
        <v>45.06192592592589</v>
      </c>
      <c r="E197" s="44">
        <v>39.91350666666669</v>
      </c>
      <c r="F197" s="44">
        <v>34.89096666666669</v>
      </c>
      <c r="G197" s="44">
        <v>29.92732</v>
      </c>
      <c r="H197" s="44">
        <v>24.87238</v>
      </c>
      <c r="I197" s="44">
        <v>19.9188</v>
      </c>
      <c r="J197" s="44">
        <v>15.393423333333299</v>
      </c>
      <c r="K197" s="44">
        <v>10.7102133333333</v>
      </c>
      <c r="L197" s="44">
        <v>3.2409466666666695</v>
      </c>
    </row>
    <row r="198" spans="1:12" ht="15">
      <c r="A198" s="44">
        <v>59.9928</v>
      </c>
      <c r="B198" s="44">
        <v>54.979</v>
      </c>
      <c r="C198" s="44">
        <v>50.0405</v>
      </c>
      <c r="D198" s="44">
        <v>45.0285925925926</v>
      </c>
      <c r="E198" s="44">
        <v>39.9191733333333</v>
      </c>
      <c r="F198" s="44">
        <v>34.90296666666669</v>
      </c>
      <c r="G198" s="44">
        <v>29.9393</v>
      </c>
      <c r="H198" s="44">
        <v>24.84143</v>
      </c>
      <c r="I198" s="44">
        <v>19.81704</v>
      </c>
      <c r="J198" s="44">
        <v>15.33117</v>
      </c>
      <c r="K198" s="44">
        <v>10.5216</v>
      </c>
      <c r="L198" s="44">
        <v>3.69594666666667</v>
      </c>
    </row>
    <row r="199" spans="1:12" ht="15">
      <c r="A199" s="44">
        <v>59.9853</v>
      </c>
      <c r="B199" s="44">
        <v>54.9734333333333</v>
      </c>
      <c r="C199" s="44">
        <v>50.0627407407408</v>
      </c>
      <c r="D199" s="44">
        <v>45.0315555555556</v>
      </c>
      <c r="E199" s="44">
        <v>39.93276</v>
      </c>
      <c r="F199" s="44">
        <v>34.9329</v>
      </c>
      <c r="G199" s="44">
        <v>29.896653333333298</v>
      </c>
      <c r="H199" s="44">
        <v>24.85961</v>
      </c>
      <c r="I199" s="44">
        <v>19.76176</v>
      </c>
      <c r="J199" s="44">
        <v>15.222973333333298</v>
      </c>
      <c r="K199" s="44">
        <v>10.46272</v>
      </c>
      <c r="L199" s="44">
        <v>4.12063666666667</v>
      </c>
    </row>
    <row r="200" spans="1:12" ht="15">
      <c r="A200" s="44">
        <v>60.0153</v>
      </c>
      <c r="B200" s="44">
        <v>54.999</v>
      </c>
      <c r="C200" s="44">
        <v>50.089287037036996</v>
      </c>
      <c r="D200" s="44">
        <v>45.0568888888889</v>
      </c>
      <c r="E200" s="44">
        <v>39.9409266666667</v>
      </c>
      <c r="F200" s="44">
        <v>34.9663666666667</v>
      </c>
      <c r="G200" s="44">
        <v>29.9354133333333</v>
      </c>
      <c r="H200" s="44">
        <v>24.85068</v>
      </c>
      <c r="I200" s="44">
        <v>19.7143333333333</v>
      </c>
      <c r="J200" s="44">
        <v>15.0391066666667</v>
      </c>
      <c r="K200" s="44">
        <v>10.4945866666667</v>
      </c>
      <c r="L200" s="44">
        <v>4.49166</v>
      </c>
    </row>
    <row r="201" spans="1:12" ht="15">
      <c r="A201" s="44">
        <v>60.0028</v>
      </c>
      <c r="B201" s="44">
        <v>55.0045666666667</v>
      </c>
      <c r="C201" s="44">
        <v>50.099537037036995</v>
      </c>
      <c r="D201" s="44">
        <v>45.0871111111111</v>
      </c>
      <c r="E201" s="44">
        <v>39.95176</v>
      </c>
      <c r="F201" s="44">
        <v>35.0126333333333</v>
      </c>
      <c r="G201" s="44">
        <v>29.93908</v>
      </c>
      <c r="H201" s="44">
        <v>24.84413</v>
      </c>
      <c r="I201" s="44">
        <v>19.68412</v>
      </c>
      <c r="J201" s="44">
        <v>14.7728266666667</v>
      </c>
      <c r="K201" s="44">
        <v>10.49896</v>
      </c>
      <c r="L201" s="44">
        <v>4.66085</v>
      </c>
    </row>
    <row r="202" spans="1:12" ht="15">
      <c r="A202" s="44">
        <v>60.0053</v>
      </c>
      <c r="B202" s="44">
        <v>55.0157</v>
      </c>
      <c r="C202" s="44">
        <v>50.0648333333333</v>
      </c>
      <c r="D202" s="44">
        <v>45.0647407407407</v>
      </c>
      <c r="E202" s="44">
        <v>39.95484</v>
      </c>
      <c r="F202" s="44">
        <v>35.0296</v>
      </c>
      <c r="G202" s="44">
        <v>29.94025</v>
      </c>
      <c r="H202" s="44">
        <v>24.82225</v>
      </c>
      <c r="I202" s="44">
        <v>19.65414</v>
      </c>
      <c r="J202" s="44">
        <v>14.618395</v>
      </c>
      <c r="K202" s="44">
        <v>10.4868</v>
      </c>
      <c r="L202" s="44">
        <v>5</v>
      </c>
    </row>
    <row r="203" spans="1:12" ht="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ht="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ht="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ht="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ht="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ht="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ht="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ht="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ht="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ht="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ht="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ht="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ht="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ht="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ht="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ht="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ht="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ht="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ht="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ht="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ht="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t="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t="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t="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t="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ht="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ht="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ht="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ht="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ht="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ht="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ht="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ht="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ht="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ht="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ht="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ht="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ht="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ht="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ht="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ht="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ht="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ht="1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ht="1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ht="1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ht="1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ht="1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ht="1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ht="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ht="1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ht="1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ht="1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ht="1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ht="1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ht="1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ht="1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  <row r="401" spans="1:12" ht="1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</row>
    <row r="402" spans="1:12" ht="1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3" spans="1:12" ht="1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</row>
    <row r="407" spans="1:12" ht="1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</row>
    <row r="408" spans="1:12" ht="1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</row>
    <row r="409" spans="1:12" ht="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</row>
    <row r="410" spans="1:12" ht="1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</row>
    <row r="411" spans="1:12" ht="1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</row>
    <row r="412" spans="1:12" ht="1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</row>
    <row r="413" spans="1:12" ht="1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</row>
    <row r="414" spans="1:12" ht="1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ht="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</row>
    <row r="416" spans="1:12" ht="1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</row>
    <row r="417" spans="1:12" ht="1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ht="1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</row>
    <row r="420" spans="1:12" ht="1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</row>
    <row r="421" spans="1:12" ht="1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</row>
    <row r="422" spans="1:12" ht="1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</row>
    <row r="423" spans="1:12" ht="1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</row>
    <row r="424" spans="1:12" ht="1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</row>
    <row r="425" spans="1:12" ht="1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</row>
    <row r="426" spans="1:12" ht="1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</row>
    <row r="427" spans="1:12" ht="1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</row>
    <row r="428" spans="1:12" ht="1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</row>
    <row r="429" spans="1:12" ht="1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</row>
    <row r="430" spans="1:12" ht="1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</row>
    <row r="432" spans="1:12" ht="1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</row>
    <row r="433" spans="1:12" ht="1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ht="1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</row>
    <row r="435" spans="1:12" ht="1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</row>
    <row r="436" spans="1:12" ht="1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</row>
    <row r="437" spans="1:12" ht="1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</row>
    <row r="439" spans="1:12" ht="1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</row>
    <row r="440" spans="1:12" ht="1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</row>
    <row r="441" spans="1:12" ht="1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</row>
    <row r="442" spans="1:12" ht="1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</row>
    <row r="443" spans="1:12" ht="1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</row>
    <row r="445" spans="1:12" ht="1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</row>
    <row r="446" spans="1:12" ht="1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</row>
    <row r="447" spans="1:12" ht="1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</row>
    <row r="448" spans="1:12" ht="1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</row>
    <row r="449" spans="1:12" ht="1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</row>
    <row r="450" spans="1:12" ht="1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</row>
    <row r="451" spans="1:12" ht="1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</row>
    <row r="452" spans="1:12" ht="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</row>
    <row r="454" spans="1:12" ht="1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ht="1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</row>
    <row r="456" spans="1:12" ht="1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</row>
    <row r="458" spans="1:12" ht="1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</row>
    <row r="459" spans="1:12" ht="1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</row>
    <row r="460" spans="1:12" ht="1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</row>
    <row r="461" spans="1:12" ht="1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</row>
    <row r="462" spans="1:12" ht="1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</row>
    <row r="463" spans="1:12" ht="1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</row>
    <row r="464" spans="1:12" ht="1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</row>
    <row r="465" spans="1:12" ht="1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</row>
    <row r="466" spans="1:12" ht="1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</row>
    <row r="467" spans="1:12" ht="1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</row>
    <row r="468" spans="1:12" ht="1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ht="1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</row>
    <row r="471" spans="1:12" ht="1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</row>
    <row r="472" spans="1:12" ht="1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ht="1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</row>
    <row r="474" spans="1:12" ht="1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5" spans="1:12" ht="1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</row>
    <row r="476" spans="1:12" ht="1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</row>
    <row r="477" spans="1:12" ht="1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</row>
    <row r="478" spans="1:12" ht="1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</row>
    <row r="479" spans="1:12" ht="1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</row>
    <row r="480" spans="1:12" ht="1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</row>
    <row r="481" spans="1:12" ht="1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</row>
    <row r="482" spans="1:12" ht="1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</row>
    <row r="484" spans="1:12" ht="1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5" spans="1:12" ht="1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</row>
    <row r="486" spans="1:12" ht="1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</row>
    <row r="487" spans="1:12" ht="1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ht="1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</row>
    <row r="489" spans="1:12" ht="1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</row>
    <row r="490" spans="1:12" ht="1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</row>
    <row r="491" spans="1:12" ht="1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</row>
    <row r="492" spans="1:12" ht="1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</row>
    <row r="493" spans="1:12" ht="1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</row>
    <row r="494" spans="1:12" ht="1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</row>
    <row r="495" spans="1:12" ht="1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</row>
    <row r="497" spans="1:12" ht="1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</row>
    <row r="498" spans="1:12" ht="1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</row>
    <row r="499" spans="1:12" ht="1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1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</row>
    <row r="501" spans="1:12" ht="1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1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</row>
    <row r="503" spans="1:12" ht="1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</row>
    <row r="504" spans="1:12" ht="1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</row>
    <row r="505" spans="1:12" ht="1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</row>
    <row r="506" spans="1:12" ht="1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</row>
    <row r="507" spans="1:12" ht="1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</row>
    <row r="508" spans="1:12" ht="1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ht="1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ht="1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</row>
    <row r="513" spans="1:12" ht="1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</row>
    <row r="514" spans="1:12" ht="1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5" spans="1:2" ht="15">
      <c r="A515" s="44"/>
      <c r="B515" s="44"/>
    </row>
  </sheetData>
  <sheetProtection/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2023-04-04T20:37:21Z</dcterms:created>
  <dcterms:modified xsi:type="dcterms:W3CDTF">2019-04-13T20:55:49Z</dcterms:modified>
  <cp:category/>
  <cp:version/>
  <cp:contentType/>
  <cp:contentStatus/>
</cp:coreProperties>
</file>