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256" windowHeight="9684" tabRatio="500" activeTab="0"/>
  </bookViews>
  <sheets>
    <sheet name="bas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<sst xmlns="http://schemas.openxmlformats.org/spreadsheetml/2006/main" count="12" uniqueCount="12">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</sst>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1" formatCode="0.00E+00"/>
  </numFmts>
  <fonts count="21">
    <font>
      <sz val="11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0"/>
    </font>
    <font>
      <sz val="11"/>
      <color indexed="21"/>
      <name val="Calibri"/>
      <family val="0"/>
    </font>
    <font>
      <b/>
      <sz val="11"/>
      <color indexed="40"/>
      <name val="Calibri"/>
      <family val="0"/>
    </font>
    <font>
      <b/>
      <sz val="11"/>
      <color indexed="41"/>
      <name val="Calibri"/>
      <family val="0"/>
    </font>
    <font>
      <b/>
      <sz val="15"/>
      <color indexed="42"/>
      <name val="Calibri"/>
      <family val="0"/>
    </font>
    <font>
      <b/>
      <sz val="13"/>
      <color indexed="42"/>
      <name val="Calibri"/>
      <family val="0"/>
    </font>
    <font>
      <b/>
      <sz val="11"/>
      <color indexed="42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42"/>
      <name val="Cambria"/>
      <family val="0"/>
    </font>
    <font>
      <sz val="11"/>
      <color indexed="43"/>
      <name val="Calibri"/>
      <family val="0"/>
    </font>
    <font>
      <sz val="11"/>
      <color indexed="44"/>
      <name val="Calibri"/>
      <family val="0"/>
    </font>
    <font>
      <i/>
      <sz val="11"/>
      <color indexed="23"/>
      <name val="Calibri"/>
      <family val="0"/>
    </font>
    <font>
      <sz val="11"/>
      <color indexed="41"/>
      <name val="Calibri"/>
      <family val="0"/>
    </font>
    <font>
      <sz val="11"/>
      <color indexed="11"/>
      <name val="Calibri"/>
      <family val="0"/>
    </font>
    <font>
      <sz val="11"/>
      <color indexed="45"/>
      <name val="Calibri"/>
      <family val="0"/>
    </font>
    <font>
      <sz val="7.9"/>
      <color indexed="8"/>
      <name val="Calibri"/>
      <family val="0"/>
    </font>
    <font>
      <b/>
      <sz val="9.45"/>
      <color indexed="8"/>
      <name val="Calibri"/>
      <family val="0"/>
    </font>
    <font>
      <sz val="7.9"/>
      <color indexed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0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16" applyAlignment="1">
      <alignment/>
    </xf>
    <xf numFmtId="0" fontId="0" fillId="3" borderId="0" xfId="17" applyAlignment="1">
      <alignment/>
    </xf>
    <xf numFmtId="0" fontId="0" fillId="4" borderId="0" xfId="18" applyAlignment="1">
      <alignment/>
    </xf>
    <xf numFmtId="0" fontId="0" fillId="5" borderId="0" xfId="19" applyAlignment="1">
      <alignment/>
    </xf>
    <xf numFmtId="0" fontId="0" fillId="6" borderId="0" xfId="20" applyAlignment="1">
      <alignment/>
    </xf>
    <xf numFmtId="0" fontId="0" fillId="7" borderId="0" xfId="21" applyAlignment="1">
      <alignment/>
    </xf>
    <xf numFmtId="0" fontId="0" fillId="8" borderId="0" xfId="22" applyAlignment="1">
      <alignment/>
    </xf>
    <xf numFmtId="0" fontId="0" fillId="9" borderId="0" xfId="23" applyAlignment="1">
      <alignment/>
    </xf>
    <xf numFmtId="0" fontId="0" fillId="10" borderId="0" xfId="24" applyAlignment="1">
      <alignment/>
    </xf>
    <xf numFmtId="0" fontId="0" fillId="11" borderId="0" xfId="25" applyAlignment="1">
      <alignment/>
    </xf>
    <xf numFmtId="0" fontId="0" fillId="12" borderId="0" xfId="26" applyAlignment="1">
      <alignment/>
    </xf>
    <xf numFmtId="0" fontId="0" fillId="13" borderId="0" xfId="27" applyAlignment="1">
      <alignment/>
    </xf>
    <xf numFmtId="0" fontId="2" fillId="14" borderId="0" xfId="28" applyAlignment="1">
      <alignment/>
    </xf>
    <xf numFmtId="0" fontId="2" fillId="15" borderId="0" xfId="29" applyAlignment="1">
      <alignment/>
    </xf>
    <xf numFmtId="0" fontId="2" fillId="16" borderId="0" xfId="30" applyAlignment="1">
      <alignment/>
    </xf>
    <xf numFmtId="0" fontId="2" fillId="17" borderId="0" xfId="31" applyAlignment="1">
      <alignment/>
    </xf>
    <xf numFmtId="0" fontId="2" fillId="18" borderId="0" xfId="32" applyAlignment="1">
      <alignment/>
    </xf>
    <xf numFmtId="0" fontId="2" fillId="19" borderId="0" xfId="33" applyAlignment="1">
      <alignment/>
    </xf>
    <xf numFmtId="0" fontId="2" fillId="20" borderId="0" xfId="34" applyAlignment="1">
      <alignment/>
    </xf>
    <xf numFmtId="0" fontId="2" fillId="20" borderId="0" xfId="35" applyAlignment="1">
      <alignment/>
    </xf>
    <xf numFmtId="0" fontId="2" fillId="20" borderId="0" xfId="36" applyAlignment="1">
      <alignment/>
    </xf>
    <xf numFmtId="0" fontId="2" fillId="20" borderId="0" xfId="37" applyAlignment="1">
      <alignment/>
    </xf>
    <xf numFmtId="0" fontId="2" fillId="20" borderId="0" xfId="38" applyAlignment="1">
      <alignment/>
    </xf>
    <xf numFmtId="0" fontId="2" fillId="20" borderId="0" xfId="39" applyAlignment="1">
      <alignment/>
    </xf>
    <xf numFmtId="0" fontId="3" fillId="20" borderId="1" xfId="40" applyAlignment="1">
      <alignment/>
    </xf>
    <xf numFmtId="0" fontId="4" fillId="20" borderId="2" xfId="41" applyAlignment="1">
      <alignment/>
    </xf>
    <xf numFmtId="0" fontId="5" fillId="20" borderId="1" xfId="42" applyAlignment="1">
      <alignment/>
    </xf>
    <xf numFmtId="0" fontId="6" fillId="0" borderId="3" xfId="43" applyAlignment="1">
      <alignment/>
    </xf>
    <xf numFmtId="0" fontId="7" fillId="0" borderId="3" xfId="44" applyAlignment="1">
      <alignment/>
    </xf>
    <xf numFmtId="0" fontId="8" fillId="0" borderId="4" xfId="45" applyAlignment="1">
      <alignment/>
    </xf>
    <xf numFmtId="0" fontId="8" fillId="0" borderId="0" xfId="46" applyAlignment="1">
      <alignment/>
    </xf>
    <xf numFmtId="0" fontId="9" fillId="0" borderId="5" xfId="47" applyAlignment="1">
      <alignment/>
    </xf>
    <xf numFmtId="0" fontId="10" fillId="20" borderId="6" xfId="48" applyAlignment="1">
      <alignment/>
    </xf>
    <xf numFmtId="0" fontId="11" fillId="0" borderId="0" xfId="49" applyAlignment="1">
      <alignment/>
    </xf>
    <xf numFmtId="0" fontId="12" fillId="20" borderId="0" xfId="50" applyAlignment="1">
      <alignment/>
    </xf>
    <xf numFmtId="0" fontId="13" fillId="20" borderId="0" xfId="51" applyAlignment="1">
      <alignment/>
    </xf>
    <xf numFmtId="0" fontId="14" fillId="0" borderId="0" xfId="52" applyAlignment="1">
      <alignment/>
    </xf>
    <xf numFmtId="0" fontId="0" fillId="20" borderId="7" xfId="53" applyAlignment="1">
      <alignment/>
    </xf>
    <xf numFmtId="0" fontId="15" fillId="0" borderId="8" xfId="54" applyAlignment="1">
      <alignment/>
    </xf>
    <xf numFmtId="0" fontId="16" fillId="0" borderId="0" xfId="55" applyAlignment="1">
      <alignment/>
    </xf>
    <xf numFmtId="0" fontId="17" fillId="20" borderId="0" xfId="56" applyAlignment="1">
      <alignment/>
    </xf>
    <xf numFmtId="0" fontId="0" fillId="7" borderId="0" xfId="0" applyAlignment="1">
      <alignment/>
    </xf>
    <xf numFmtId="164" fontId="0" fillId="0" borderId="0" xfId="0" applyAlignment="1">
      <alignment/>
    </xf>
    <xf numFmtId="0" fontId="0" fillId="12" borderId="0" xfId="0" applyAlignment="1">
      <alignment/>
    </xf>
    <xf numFmtId="11" fontId="0" fillId="0" borderId="0" xfId="0" applyAlignment="1">
      <alignment/>
    </xf>
  </cellXfs>
  <cellStyles count="4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Input" xfId="40"/>
    <cellStyle name="Output" xfId="41"/>
    <cellStyle name="Calculation" xfId="42"/>
    <cellStyle name="Heading 1" xfId="43"/>
    <cellStyle name="Heading 2" xfId="44"/>
    <cellStyle name="Heading 3" xfId="45"/>
    <cellStyle name="Heading 4" xfId="46"/>
    <cellStyle name="Total" xfId="47"/>
    <cellStyle name="Check Cell" xfId="48"/>
    <cellStyle name="Title" xfId="49"/>
    <cellStyle name="Neutral" xfId="50"/>
    <cellStyle name="Bad" xfId="51"/>
    <cellStyle name="Explanatory Text" xfId="52"/>
    <cellStyle name="Note" xfId="53"/>
    <cellStyle name="Linked Cell" xfId="54"/>
    <cellStyle name="Warning Text" xfId="55"/>
    <cellStyle name="Good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3F3F76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F3F3F"/>
      <rgbColor rgb="00FA7D00"/>
      <rgbColor rgb="001F497D"/>
      <rgbColor rgb="009C6500"/>
      <rgbColor rgb="009C0006"/>
      <rgbColor rgb="00006100"/>
      <rgbColor rgb="00DCE6F1"/>
      <rgbColor rgb="00F2DCDB"/>
      <rgbColor rgb="00EBF1DC"/>
      <rgbColor rgb="00E4DFEC"/>
      <rgbColor rgb="00DAEEF3"/>
      <rgbColor rgb="00FDE9D9"/>
      <rgbColor rgb="00B8CCE4"/>
      <rgbColor rgb="00E6B8B7"/>
      <rgbColor rgb="00D7E3BB"/>
      <rgbColor rgb="00CCC0DA"/>
      <rgbColor rgb="00B7DEE8"/>
      <rgbColor rgb="00FCD5B4"/>
      <rgbColor rgb="0095B3D7"/>
      <rgbColor rgb="00DA9694"/>
      <rgbColor rgb="00C2D69A"/>
      <rgbColor rgb="00B1A0C7"/>
      <rgbColor rgb="0092CDDC"/>
      <rgbColor rgb="00FABF8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397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</c:numLit>
          </c:xVal>
          <c:yVal>
            <c:numRef>
              <c:f>base!$B$4:$B$400</c:f>
              <c:numCache>
                <c:ptCount val="199"/>
                <c:pt idx="0">
                  <c:v>54.9784</c:v>
                </c:pt>
                <c:pt idx="1">
                  <c:v>54.9784666666667</c:v>
                </c:pt>
                <c:pt idx="2">
                  <c:v>54.9946666666667</c:v>
                </c:pt>
                <c:pt idx="3">
                  <c:v>55.0128666666667</c:v>
                </c:pt>
                <c:pt idx="4">
                  <c:v>54.9846</c:v>
                </c:pt>
                <c:pt idx="5">
                  <c:v>54.9038</c:v>
                </c:pt>
                <c:pt idx="6">
                  <c:v>54.8694</c:v>
                </c:pt>
                <c:pt idx="7">
                  <c:v>55.0269333333333</c:v>
                </c:pt>
                <c:pt idx="8">
                  <c:v>55.3663333333333</c:v>
                </c:pt>
                <c:pt idx="9">
                  <c:v>55.505733333333296</c:v>
                </c:pt>
                <c:pt idx="10">
                  <c:v>55.328</c:v>
                </c:pt>
                <c:pt idx="11">
                  <c:v>54.9946666666667</c:v>
                </c:pt>
                <c:pt idx="12">
                  <c:v>54.7886</c:v>
                </c:pt>
                <c:pt idx="13">
                  <c:v>54.643133333333296</c:v>
                </c:pt>
                <c:pt idx="14">
                  <c:v>54.4027333333333</c:v>
                </c:pt>
                <c:pt idx="15">
                  <c:v>54.5219333333333</c:v>
                </c:pt>
                <c:pt idx="16">
                  <c:v>55.0674</c:v>
                </c:pt>
                <c:pt idx="17">
                  <c:v>55.1400666666667</c:v>
                </c:pt>
                <c:pt idx="18">
                  <c:v>54.3744</c:v>
                </c:pt>
                <c:pt idx="19">
                  <c:v>54.26126666666669</c:v>
                </c:pt>
                <c:pt idx="20">
                  <c:v>56.1804666666667</c:v>
                </c:pt>
                <c:pt idx="21">
                  <c:v>58.2148666666667</c:v>
                </c:pt>
                <c:pt idx="22">
                  <c:v>56.9866</c:v>
                </c:pt>
                <c:pt idx="23">
                  <c:v>52.9926666666667</c:v>
                </c:pt>
                <c:pt idx="24">
                  <c:v>50.2431333333333</c:v>
                </c:pt>
                <c:pt idx="25">
                  <c:v>51.73</c:v>
                </c:pt>
                <c:pt idx="26">
                  <c:v>55.9421333333333</c:v>
                </c:pt>
                <c:pt idx="27">
                  <c:v>59.1846</c:v>
                </c:pt>
                <c:pt idx="28">
                  <c:v>59.4472</c:v>
                </c:pt>
                <c:pt idx="29">
                  <c:v>57.3078</c:v>
                </c:pt>
                <c:pt idx="30">
                  <c:v>54.8390666666667</c:v>
                </c:pt>
                <c:pt idx="31">
                  <c:v>53.0269333333333</c:v>
                </c:pt>
                <c:pt idx="32">
                  <c:v>52.0047333333333</c:v>
                </c:pt>
                <c:pt idx="33">
                  <c:v>51.5259333333333</c:v>
                </c:pt>
                <c:pt idx="34">
                  <c:v>51.9178666666667</c:v>
                </c:pt>
                <c:pt idx="35">
                  <c:v>53.2047333333333</c:v>
                </c:pt>
                <c:pt idx="36">
                  <c:v>55.0370666666667</c:v>
                </c:pt>
                <c:pt idx="37">
                  <c:v>56.8108</c:v>
                </c:pt>
                <c:pt idx="38">
                  <c:v>58.0754666666667</c:v>
                </c:pt>
                <c:pt idx="39">
                  <c:v>58.5381333333333</c:v>
                </c:pt>
                <c:pt idx="40">
                  <c:v>58.0189333333333</c:v>
                </c:pt>
                <c:pt idx="41">
                  <c:v>56.8512</c:v>
                </c:pt>
                <c:pt idx="42">
                  <c:v>55.3724</c:v>
                </c:pt>
                <c:pt idx="43">
                  <c:v>54.1259333333333</c:v>
                </c:pt>
                <c:pt idx="44">
                  <c:v>53.1138666666667</c:v>
                </c:pt>
                <c:pt idx="45">
                  <c:v>52.5684</c:v>
                </c:pt>
                <c:pt idx="46">
                  <c:v>52.5199333333333</c:v>
                </c:pt>
                <c:pt idx="47">
                  <c:v>52.9926666666667</c:v>
                </c:pt>
                <c:pt idx="48">
                  <c:v>53.816933333333296</c:v>
                </c:pt>
                <c:pt idx="49">
                  <c:v>54.8209333333333</c:v>
                </c:pt>
                <c:pt idx="50">
                  <c:v>55.7744666666667</c:v>
                </c:pt>
                <c:pt idx="51">
                  <c:v>56.5582666666667</c:v>
                </c:pt>
                <c:pt idx="52">
                  <c:v>56.8654</c:v>
                </c:pt>
                <c:pt idx="53">
                  <c:v>56.8027333333333</c:v>
                </c:pt>
                <c:pt idx="54">
                  <c:v>56.4391333333333</c:v>
                </c:pt>
                <c:pt idx="55">
                  <c:v>55.8896</c:v>
                </c:pt>
                <c:pt idx="56">
                  <c:v>55.164333333333296</c:v>
                </c:pt>
                <c:pt idx="57">
                  <c:v>54.3845333333333</c:v>
                </c:pt>
                <c:pt idx="58">
                  <c:v>53.8249333333333</c:v>
                </c:pt>
                <c:pt idx="59">
                  <c:v>53.6128666666667</c:v>
                </c:pt>
                <c:pt idx="60">
                  <c:v>53.7502</c:v>
                </c:pt>
                <c:pt idx="61">
                  <c:v>54.1098</c:v>
                </c:pt>
                <c:pt idx="62">
                  <c:v>54.6087333333333</c:v>
                </c:pt>
                <c:pt idx="63">
                  <c:v>55.033</c:v>
                </c:pt>
                <c:pt idx="64">
                  <c:v>55.433</c:v>
                </c:pt>
                <c:pt idx="65">
                  <c:v>55.7118</c:v>
                </c:pt>
                <c:pt idx="66">
                  <c:v>55.8512</c:v>
                </c:pt>
                <c:pt idx="67">
                  <c:v>55.8128</c:v>
                </c:pt>
                <c:pt idx="68">
                  <c:v>55.66126666666669</c:v>
                </c:pt>
                <c:pt idx="69">
                  <c:v>55.3724</c:v>
                </c:pt>
                <c:pt idx="70">
                  <c:v>55.0007333333333</c:v>
                </c:pt>
                <c:pt idx="71">
                  <c:v>54.6573333333333</c:v>
                </c:pt>
                <c:pt idx="72">
                  <c:v>54.4048</c:v>
                </c:pt>
                <c:pt idx="73">
                  <c:v>54.2956666666667</c:v>
                </c:pt>
                <c:pt idx="74">
                  <c:v>54.3178666666667</c:v>
                </c:pt>
                <c:pt idx="75">
                  <c:v>54.505733333333296</c:v>
                </c:pt>
                <c:pt idx="76">
                  <c:v>54.7562666666667</c:v>
                </c:pt>
                <c:pt idx="77">
                  <c:v>54.9764666666667</c:v>
                </c:pt>
                <c:pt idx="78">
                  <c:v>55.1966666666667</c:v>
                </c:pt>
                <c:pt idx="79">
                  <c:v>55.3744</c:v>
                </c:pt>
                <c:pt idx="80">
                  <c:v>55.44106666666669</c:v>
                </c:pt>
                <c:pt idx="81">
                  <c:v>55.4168</c:v>
                </c:pt>
                <c:pt idx="82">
                  <c:v>55.3057333333333</c:v>
                </c:pt>
                <c:pt idx="83">
                  <c:v>55.1966666666667</c:v>
                </c:pt>
                <c:pt idx="84">
                  <c:v>55.0815333333333</c:v>
                </c:pt>
                <c:pt idx="85">
                  <c:v>54.95626666666669</c:v>
                </c:pt>
                <c:pt idx="86">
                  <c:v>54.8512</c:v>
                </c:pt>
                <c:pt idx="87">
                  <c:v>54.732</c:v>
                </c:pt>
                <c:pt idx="88">
                  <c:v>54.7178666666667</c:v>
                </c:pt>
                <c:pt idx="89">
                  <c:v>54.728</c:v>
                </c:pt>
                <c:pt idx="90">
                  <c:v>54.8452</c:v>
                </c:pt>
                <c:pt idx="91">
                  <c:v>54.9462</c:v>
                </c:pt>
                <c:pt idx="92">
                  <c:v>55.09366666666669</c:v>
                </c:pt>
                <c:pt idx="93">
                  <c:v>55.180533333333294</c:v>
                </c:pt>
                <c:pt idx="94">
                  <c:v>55.2048</c:v>
                </c:pt>
                <c:pt idx="95">
                  <c:v>55.1846</c:v>
                </c:pt>
                <c:pt idx="96">
                  <c:v>55.0714666666667</c:v>
                </c:pt>
                <c:pt idx="97">
                  <c:v>55.002733333333296</c:v>
                </c:pt>
                <c:pt idx="98">
                  <c:v>54.9421333333333</c:v>
                </c:pt>
                <c:pt idx="99">
                  <c:v>54.9502</c:v>
                </c:pt>
                <c:pt idx="100">
                  <c:v>54.9401333333333</c:v>
                </c:pt>
                <c:pt idx="101">
                  <c:v>54.8694</c:v>
                </c:pt>
                <c:pt idx="102">
                  <c:v>54.8896</c:v>
                </c:pt>
                <c:pt idx="103">
                  <c:v>54.93806666666669</c:v>
                </c:pt>
                <c:pt idx="104">
                  <c:v>55.0168666666667</c:v>
                </c:pt>
                <c:pt idx="105">
                  <c:v>55.033</c:v>
                </c:pt>
                <c:pt idx="106">
                  <c:v>55.0451333333333</c:v>
                </c:pt>
                <c:pt idx="107">
                  <c:v>55.035</c:v>
                </c:pt>
                <c:pt idx="108">
                  <c:v>55.031</c:v>
                </c:pt>
                <c:pt idx="109">
                  <c:v>54.9926</c:v>
                </c:pt>
                <c:pt idx="110">
                  <c:v>54.9764666666667</c:v>
                </c:pt>
                <c:pt idx="111">
                  <c:v>54.9522</c:v>
                </c:pt>
                <c:pt idx="112">
                  <c:v>55.0006666666667</c:v>
                </c:pt>
                <c:pt idx="113">
                  <c:v>55.0592666666667</c:v>
                </c:pt>
                <c:pt idx="114">
                  <c:v>55.0855333333333</c:v>
                </c:pt>
                <c:pt idx="115">
                  <c:v>55.0451333333333</c:v>
                </c:pt>
                <c:pt idx="116">
                  <c:v>54.9946</c:v>
                </c:pt>
                <c:pt idx="117">
                  <c:v>54.9744</c:v>
                </c:pt>
                <c:pt idx="118">
                  <c:v>54.9623333333333</c:v>
                </c:pt>
                <c:pt idx="119">
                  <c:v>54.9866</c:v>
                </c:pt>
                <c:pt idx="120">
                  <c:v>54.9664</c:v>
                </c:pt>
                <c:pt idx="121">
                  <c:v>54.9582666666667</c:v>
                </c:pt>
                <c:pt idx="122">
                  <c:v>54.9522</c:v>
                </c:pt>
                <c:pt idx="123">
                  <c:v>55.008733333333296</c:v>
                </c:pt>
                <c:pt idx="124">
                  <c:v>55.0774666666667</c:v>
                </c:pt>
                <c:pt idx="125">
                  <c:v>55.0875333333333</c:v>
                </c:pt>
                <c:pt idx="126">
                  <c:v>55.0734</c:v>
                </c:pt>
                <c:pt idx="127">
                  <c:v>55.00266666666669</c:v>
                </c:pt>
                <c:pt idx="128">
                  <c:v>54.9926</c:v>
                </c:pt>
                <c:pt idx="129">
                  <c:v>54.9441333333333</c:v>
                </c:pt>
                <c:pt idx="130">
                  <c:v>54.9784666666667</c:v>
                </c:pt>
                <c:pt idx="131">
                  <c:v>54.9420666666667</c:v>
                </c:pt>
                <c:pt idx="132">
                  <c:v>54.934</c:v>
                </c:pt>
                <c:pt idx="133">
                  <c:v>54.9582666666667</c:v>
                </c:pt>
                <c:pt idx="134">
                  <c:v>54.9704</c:v>
                </c:pt>
                <c:pt idx="135">
                  <c:v>55.02086666666669</c:v>
                </c:pt>
                <c:pt idx="136">
                  <c:v>55.00266666666669</c:v>
                </c:pt>
                <c:pt idx="137">
                  <c:v>55.0188666666667</c:v>
                </c:pt>
                <c:pt idx="138">
                  <c:v>55.0068</c:v>
                </c:pt>
                <c:pt idx="139">
                  <c:v>54.9744666666667</c:v>
                </c:pt>
                <c:pt idx="140">
                  <c:v>54.9825333333333</c:v>
                </c:pt>
                <c:pt idx="141">
                  <c:v>55.0006666666667</c:v>
                </c:pt>
                <c:pt idx="142">
                  <c:v>54.9946</c:v>
                </c:pt>
                <c:pt idx="143">
                  <c:v>54.9986666666667</c:v>
                </c:pt>
                <c:pt idx="144">
                  <c:v>54.9582666666667</c:v>
                </c:pt>
                <c:pt idx="145">
                  <c:v>55.0068</c:v>
                </c:pt>
                <c:pt idx="146">
                  <c:v>55.0168666666667</c:v>
                </c:pt>
                <c:pt idx="147">
                  <c:v>55.0128666666667</c:v>
                </c:pt>
                <c:pt idx="148">
                  <c:v>54.99666666666669</c:v>
                </c:pt>
                <c:pt idx="149">
                  <c:v>55.0108</c:v>
                </c:pt>
                <c:pt idx="150">
                  <c:v>54.9986666666667</c:v>
                </c:pt>
                <c:pt idx="151">
                  <c:v>54.9886</c:v>
                </c:pt>
                <c:pt idx="152">
                  <c:v>54.9421333333333</c:v>
                </c:pt>
                <c:pt idx="153">
                  <c:v>55.0128</c:v>
                </c:pt>
                <c:pt idx="154">
                  <c:v>55.0107333333333</c:v>
                </c:pt>
                <c:pt idx="155">
                  <c:v>55.0511333333333</c:v>
                </c:pt>
                <c:pt idx="156">
                  <c:v>55.0410666666667</c:v>
                </c:pt>
                <c:pt idx="157">
                  <c:v>55.0249333333333</c:v>
                </c:pt>
                <c:pt idx="158">
                  <c:v>54.9946666666667</c:v>
                </c:pt>
                <c:pt idx="159">
                  <c:v>54.9926666666667</c:v>
                </c:pt>
                <c:pt idx="160">
                  <c:v>55.05126666666669</c:v>
                </c:pt>
                <c:pt idx="161">
                  <c:v>55.09366666666669</c:v>
                </c:pt>
                <c:pt idx="162">
                  <c:v>55.09366666666669</c:v>
                </c:pt>
                <c:pt idx="163">
                  <c:v>55.0916</c:v>
                </c:pt>
                <c:pt idx="164">
                  <c:v>55.0492</c:v>
                </c:pt>
                <c:pt idx="165">
                  <c:v>54.99666666666669</c:v>
                </c:pt>
                <c:pt idx="166">
                  <c:v>54.9421333333333</c:v>
                </c:pt>
                <c:pt idx="167">
                  <c:v>54.932</c:v>
                </c:pt>
                <c:pt idx="168">
                  <c:v>54.9461333333333</c:v>
                </c:pt>
                <c:pt idx="169">
                  <c:v>54.9986666666667</c:v>
                </c:pt>
                <c:pt idx="170">
                  <c:v>54.9744666666667</c:v>
                </c:pt>
                <c:pt idx="171">
                  <c:v>55.0552666666667</c:v>
                </c:pt>
                <c:pt idx="172">
                  <c:v>54.9744666666667</c:v>
                </c:pt>
                <c:pt idx="173">
                  <c:v>54.9986666666667</c:v>
                </c:pt>
                <c:pt idx="174">
                  <c:v>54.9421333333333</c:v>
                </c:pt>
                <c:pt idx="175">
                  <c:v>54.9825333333333</c:v>
                </c:pt>
                <c:pt idx="176">
                  <c:v>54.9421333333333</c:v>
                </c:pt>
                <c:pt idx="177">
                  <c:v>54.9643333333333</c:v>
                </c:pt>
                <c:pt idx="178">
                  <c:v>54.95626666666669</c:v>
                </c:pt>
                <c:pt idx="179">
                  <c:v>54.9886</c:v>
                </c:pt>
                <c:pt idx="180">
                  <c:v>54.9623333333333</c:v>
                </c:pt>
                <c:pt idx="181">
                  <c:v>54.9986666666667</c:v>
                </c:pt>
                <c:pt idx="182">
                  <c:v>55.033</c:v>
                </c:pt>
                <c:pt idx="183">
                  <c:v>54.9885333333333</c:v>
                </c:pt>
                <c:pt idx="184">
                  <c:v>54.966333333333296</c:v>
                </c:pt>
                <c:pt idx="185">
                  <c:v>54.9400666666667</c:v>
                </c:pt>
                <c:pt idx="186">
                  <c:v>54.9542</c:v>
                </c:pt>
                <c:pt idx="187">
                  <c:v>54.9420666666667</c:v>
                </c:pt>
                <c:pt idx="188">
                  <c:v>54.9966</c:v>
                </c:pt>
                <c:pt idx="189">
                  <c:v>55.03906666666669</c:v>
                </c:pt>
                <c:pt idx="190">
                  <c:v>55.0633333333333</c:v>
                </c:pt>
                <c:pt idx="191">
                  <c:v>55.0088</c:v>
                </c:pt>
                <c:pt idx="192">
                  <c:v>54.9946666666667</c:v>
                </c:pt>
                <c:pt idx="193">
                  <c:v>54.9784666666667</c:v>
                </c:pt>
                <c:pt idx="194">
                  <c:v>55.002733333333296</c:v>
                </c:pt>
                <c:pt idx="195">
                  <c:v>54.9886</c:v>
                </c:pt>
                <c:pt idx="196">
                  <c:v>54.9906666666667</c:v>
                </c:pt>
                <c:pt idx="197">
                  <c:v>54.9542666666667</c:v>
                </c:pt>
                <c:pt idx="198">
                  <c:v>54.9512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1"/>
              <c:pt idx="0">
                <c:v>0</c:v>
              </c:pt>
              <c:pt idx="1">
                <c:v>2.64</c:v>
              </c:pt>
              <c:pt idx="2">
                <c:v>5.29</c:v>
              </c:pt>
              <c:pt idx="3">
                <c:v>7.94</c:v>
              </c:pt>
              <c:pt idx="4">
                <c:v>10.58</c:v>
              </c:pt>
              <c:pt idx="5">
                <c:v>13.23</c:v>
              </c:pt>
              <c:pt idx="6">
                <c:v>15.87</c:v>
              </c:pt>
              <c:pt idx="7">
                <c:v>18.51</c:v>
              </c:pt>
              <c:pt idx="8">
                <c:v>21.16</c:v>
              </c:pt>
              <c:pt idx="9">
                <c:v>23.8</c:v>
              </c:pt>
              <c:pt idx="10">
                <c:v>26.45</c:v>
              </c:pt>
              <c:pt idx="11">
                <c:v>29.09</c:v>
              </c:pt>
              <c:pt idx="12">
                <c:v>31.74</c:v>
              </c:pt>
              <c:pt idx="13">
                <c:v>34.39</c:v>
              </c:pt>
              <c:pt idx="14">
                <c:v>37.03</c:v>
              </c:pt>
              <c:pt idx="15">
                <c:v>39.67</c:v>
              </c:pt>
              <c:pt idx="16">
                <c:v>42.32</c:v>
              </c:pt>
              <c:pt idx="17">
                <c:v>44.97</c:v>
              </c:pt>
              <c:pt idx="18">
                <c:v>47.61</c:v>
              </c:pt>
              <c:pt idx="19">
                <c:v>50.26</c:v>
              </c:pt>
              <c:pt idx="20">
                <c:v>52.9</c:v>
              </c:pt>
              <c:pt idx="21">
                <c:v>55.55</c:v>
              </c:pt>
              <c:pt idx="22">
                <c:v>58.19</c:v>
              </c:pt>
              <c:pt idx="23">
                <c:v>60.84</c:v>
              </c:pt>
              <c:pt idx="24">
                <c:v>63.48</c:v>
              </c:pt>
              <c:pt idx="25">
                <c:v>66.12</c:v>
              </c:pt>
              <c:pt idx="26">
                <c:v>68.77</c:v>
              </c:pt>
              <c:pt idx="27">
                <c:v>71.42</c:v>
              </c:pt>
              <c:pt idx="28">
                <c:v>74.06</c:v>
              </c:pt>
              <c:pt idx="29">
                <c:v>76.7</c:v>
              </c:pt>
              <c:pt idx="30">
                <c:v>79.35</c:v>
              </c:pt>
              <c:pt idx="31">
                <c:v>82</c:v>
              </c:pt>
              <c:pt idx="32">
                <c:v>84.64</c:v>
              </c:pt>
              <c:pt idx="33">
                <c:v>87.28</c:v>
              </c:pt>
              <c:pt idx="34">
                <c:v>89.93</c:v>
              </c:pt>
              <c:pt idx="35">
                <c:v>92.57</c:v>
              </c:pt>
              <c:pt idx="36">
                <c:v>95.22</c:v>
              </c:pt>
              <c:pt idx="37">
                <c:v>97.86</c:v>
              </c:pt>
              <c:pt idx="38">
                <c:v>100.51</c:v>
              </c:pt>
              <c:pt idx="39">
                <c:v>103.15</c:v>
              </c:pt>
              <c:pt idx="40">
                <c:v>105.8</c:v>
              </c:pt>
              <c:pt idx="41">
                <c:v>108.45</c:v>
              </c:pt>
              <c:pt idx="42">
                <c:v>111.09</c:v>
              </c:pt>
              <c:pt idx="43">
                <c:v>113.73</c:v>
              </c:pt>
              <c:pt idx="44">
                <c:v>116.38</c:v>
              </c:pt>
              <c:pt idx="45">
                <c:v>119.03</c:v>
              </c:pt>
              <c:pt idx="46">
                <c:v>121.67</c:v>
              </c:pt>
              <c:pt idx="47">
                <c:v>124.31</c:v>
              </c:pt>
              <c:pt idx="48">
                <c:v>126.96</c:v>
              </c:pt>
              <c:pt idx="49">
                <c:v>129.6</c:v>
              </c:pt>
              <c:pt idx="50">
                <c:v>132.25</c:v>
              </c:pt>
              <c:pt idx="51">
                <c:v>134.9</c:v>
              </c:pt>
              <c:pt idx="52">
                <c:v>137.54</c:v>
              </c:pt>
              <c:pt idx="53">
                <c:v>140.18</c:v>
              </c:pt>
              <c:pt idx="54">
                <c:v>142.83</c:v>
              </c:pt>
              <c:pt idx="55">
                <c:v>145.47</c:v>
              </c:pt>
              <c:pt idx="56">
                <c:v>148.12</c:v>
              </c:pt>
              <c:pt idx="57">
                <c:v>150.77</c:v>
              </c:pt>
              <c:pt idx="58">
                <c:v>153.41</c:v>
              </c:pt>
              <c:pt idx="59">
                <c:v>156.06</c:v>
              </c:pt>
              <c:pt idx="60">
                <c:v>158.7</c:v>
              </c:pt>
              <c:pt idx="61">
                <c:v>161.34</c:v>
              </c:pt>
              <c:pt idx="62">
                <c:v>163.99</c:v>
              </c:pt>
              <c:pt idx="63">
                <c:v>166.63</c:v>
              </c:pt>
              <c:pt idx="64">
                <c:v>169.28</c:v>
              </c:pt>
              <c:pt idx="65">
                <c:v>171.93</c:v>
              </c:pt>
              <c:pt idx="66">
                <c:v>174.57</c:v>
              </c:pt>
              <c:pt idx="67">
                <c:v>177.21</c:v>
              </c:pt>
              <c:pt idx="68">
                <c:v>179.86</c:v>
              </c:pt>
              <c:pt idx="69">
                <c:v>182.5</c:v>
              </c:pt>
              <c:pt idx="70">
                <c:v>185.15</c:v>
              </c:pt>
              <c:pt idx="71">
                <c:v>187.79</c:v>
              </c:pt>
              <c:pt idx="72">
                <c:v>190.44</c:v>
              </c:pt>
              <c:pt idx="73">
                <c:v>193.09</c:v>
              </c:pt>
              <c:pt idx="74">
                <c:v>195.73</c:v>
              </c:pt>
              <c:pt idx="75">
                <c:v>198.37</c:v>
              </c:pt>
              <c:pt idx="76">
                <c:v>201.02</c:v>
              </c:pt>
              <c:pt idx="77">
                <c:v>203.66</c:v>
              </c:pt>
              <c:pt idx="78">
                <c:v>206.31</c:v>
              </c:pt>
              <c:pt idx="79">
                <c:v>208.96</c:v>
              </c:pt>
              <c:pt idx="80">
                <c:v>211.6</c:v>
              </c:pt>
              <c:pt idx="81">
                <c:v>214.25</c:v>
              </c:pt>
              <c:pt idx="82">
                <c:v>216.89</c:v>
              </c:pt>
              <c:pt idx="83">
                <c:v>219.53</c:v>
              </c:pt>
              <c:pt idx="84">
                <c:v>222.18</c:v>
              </c:pt>
              <c:pt idx="85">
                <c:v>224.82</c:v>
              </c:pt>
              <c:pt idx="86">
                <c:v>227.47</c:v>
              </c:pt>
              <c:pt idx="87">
                <c:v>230.12</c:v>
              </c:pt>
              <c:pt idx="88">
                <c:v>232.76</c:v>
              </c:pt>
              <c:pt idx="89">
                <c:v>235.4</c:v>
              </c:pt>
              <c:pt idx="90">
                <c:v>238.05</c:v>
              </c:pt>
              <c:pt idx="91">
                <c:v>240.69</c:v>
              </c:pt>
              <c:pt idx="92">
                <c:v>243.34</c:v>
              </c:pt>
              <c:pt idx="93">
                <c:v>245.99</c:v>
              </c:pt>
              <c:pt idx="94">
                <c:v>248.63</c:v>
              </c:pt>
              <c:pt idx="95">
                <c:v>251.28</c:v>
              </c:pt>
              <c:pt idx="96">
                <c:v>253.92</c:v>
              </c:pt>
              <c:pt idx="97">
                <c:v>256.56</c:v>
              </c:pt>
              <c:pt idx="98">
                <c:v>259.21</c:v>
              </c:pt>
              <c:pt idx="99">
                <c:v>261.86</c:v>
              </c:pt>
              <c:pt idx="100">
                <c:v>264.5</c:v>
              </c:pt>
              <c:pt idx="101">
                <c:v>267.14</c:v>
              </c:pt>
              <c:pt idx="102">
                <c:v>269.79</c:v>
              </c:pt>
              <c:pt idx="103">
                <c:v>272.43</c:v>
              </c:pt>
              <c:pt idx="104">
                <c:v>275.08</c:v>
              </c:pt>
              <c:pt idx="105">
                <c:v>277.73</c:v>
              </c:pt>
              <c:pt idx="106">
                <c:v>280.37</c:v>
              </c:pt>
              <c:pt idx="107">
                <c:v>283.01</c:v>
              </c:pt>
              <c:pt idx="108">
                <c:v>285.66</c:v>
              </c:pt>
              <c:pt idx="109">
                <c:v>288.31</c:v>
              </c:pt>
              <c:pt idx="110">
                <c:v>290.95</c:v>
              </c:pt>
              <c:pt idx="111">
                <c:v>293.6</c:v>
              </c:pt>
              <c:pt idx="112">
                <c:v>296.24</c:v>
              </c:pt>
              <c:pt idx="113">
                <c:v>298.88</c:v>
              </c:pt>
              <c:pt idx="114">
                <c:v>301.53</c:v>
              </c:pt>
              <c:pt idx="115">
                <c:v>304.18</c:v>
              </c:pt>
              <c:pt idx="116">
                <c:v>306.82</c:v>
              </c:pt>
              <c:pt idx="117">
                <c:v>309.46</c:v>
              </c:pt>
              <c:pt idx="118">
                <c:v>312.11</c:v>
              </c:pt>
              <c:pt idx="119">
                <c:v>314.75</c:v>
              </c:pt>
              <c:pt idx="120">
                <c:v>317.4</c:v>
              </c:pt>
              <c:pt idx="121">
                <c:v>320.05</c:v>
              </c:pt>
              <c:pt idx="122">
                <c:v>322.69</c:v>
              </c:pt>
              <c:pt idx="123">
                <c:v>325.33</c:v>
              </c:pt>
              <c:pt idx="124">
                <c:v>327.98</c:v>
              </c:pt>
              <c:pt idx="125">
                <c:v>330.62</c:v>
              </c:pt>
              <c:pt idx="126">
                <c:v>333.27</c:v>
              </c:pt>
              <c:pt idx="127">
                <c:v>335.92</c:v>
              </c:pt>
              <c:pt idx="128">
                <c:v>338.56</c:v>
              </c:pt>
              <c:pt idx="129">
                <c:v>341.2</c:v>
              </c:pt>
              <c:pt idx="130">
                <c:v>343.85</c:v>
              </c:pt>
              <c:pt idx="131">
                <c:v>346.5</c:v>
              </c:pt>
              <c:pt idx="132">
                <c:v>349.14</c:v>
              </c:pt>
              <c:pt idx="133">
                <c:v>351.79</c:v>
              </c:pt>
              <c:pt idx="134">
                <c:v>354.43</c:v>
              </c:pt>
              <c:pt idx="135">
                <c:v>357.07</c:v>
              </c:pt>
              <c:pt idx="136">
                <c:v>359.72</c:v>
              </c:pt>
              <c:pt idx="137">
                <c:v>362.37</c:v>
              </c:pt>
              <c:pt idx="138">
                <c:v>365.01</c:v>
              </c:pt>
              <c:pt idx="139">
                <c:v>367.66</c:v>
              </c:pt>
              <c:pt idx="140">
                <c:v>370.3</c:v>
              </c:pt>
              <c:pt idx="141">
                <c:v>372.94</c:v>
              </c:pt>
              <c:pt idx="142">
                <c:v>375.59</c:v>
              </c:pt>
              <c:pt idx="143">
                <c:v>378.24</c:v>
              </c:pt>
              <c:pt idx="144">
                <c:v>380.88</c:v>
              </c:pt>
              <c:pt idx="145">
                <c:v>383.52</c:v>
              </c:pt>
              <c:pt idx="146">
                <c:v>386.17</c:v>
              </c:pt>
              <c:pt idx="147">
                <c:v>388.81</c:v>
              </c:pt>
              <c:pt idx="148">
                <c:v>391.46</c:v>
              </c:pt>
              <c:pt idx="149">
                <c:v>394.11</c:v>
              </c:pt>
              <c:pt idx="150">
                <c:v>396.75</c:v>
              </c:pt>
              <c:pt idx="151">
                <c:v>399.39</c:v>
              </c:pt>
              <c:pt idx="152">
                <c:v>402.04</c:v>
              </c:pt>
              <c:pt idx="153">
                <c:v>404.68</c:v>
              </c:pt>
              <c:pt idx="154">
                <c:v>407.33</c:v>
              </c:pt>
              <c:pt idx="155">
                <c:v>409.98</c:v>
              </c:pt>
              <c:pt idx="156">
                <c:v>412.62</c:v>
              </c:pt>
              <c:pt idx="157">
                <c:v>415.26</c:v>
              </c:pt>
              <c:pt idx="158">
                <c:v>417.91</c:v>
              </c:pt>
              <c:pt idx="159">
                <c:v>420.56</c:v>
              </c:pt>
              <c:pt idx="160">
                <c:v>423.2</c:v>
              </c:pt>
              <c:pt idx="161">
                <c:v>425.85</c:v>
              </c:pt>
              <c:pt idx="162">
                <c:v>428.49</c:v>
              </c:pt>
              <c:pt idx="163">
                <c:v>431.13</c:v>
              </c:pt>
              <c:pt idx="164">
                <c:v>433.78</c:v>
              </c:pt>
              <c:pt idx="165">
                <c:v>436.43</c:v>
              </c:pt>
              <c:pt idx="166">
                <c:v>439.07</c:v>
              </c:pt>
              <c:pt idx="167">
                <c:v>441.71</c:v>
              </c:pt>
              <c:pt idx="168">
                <c:v>444.36</c:v>
              </c:pt>
              <c:pt idx="169">
                <c:v>447</c:v>
              </c:pt>
              <c:pt idx="170">
                <c:v>449.65</c:v>
              </c:pt>
              <c:pt idx="171">
                <c:v>452.3</c:v>
              </c:pt>
              <c:pt idx="172">
                <c:v>454.94</c:v>
              </c:pt>
              <c:pt idx="173">
                <c:v>457.58</c:v>
              </c:pt>
              <c:pt idx="174">
                <c:v>460.23</c:v>
              </c:pt>
              <c:pt idx="175">
                <c:v>462.87</c:v>
              </c:pt>
              <c:pt idx="176">
                <c:v>465.52</c:v>
              </c:pt>
              <c:pt idx="177">
                <c:v>468.17</c:v>
              </c:pt>
              <c:pt idx="178">
                <c:v>470.81</c:v>
              </c:pt>
              <c:pt idx="179">
                <c:v>473.45</c:v>
              </c:pt>
              <c:pt idx="180">
                <c:v>476.1</c:v>
              </c:pt>
              <c:pt idx="181">
                <c:v>478.75</c:v>
              </c:pt>
              <c:pt idx="182">
                <c:v>481.39</c:v>
              </c:pt>
              <c:pt idx="183">
                <c:v>484.04</c:v>
              </c:pt>
              <c:pt idx="184">
                <c:v>486.68</c:v>
              </c:pt>
              <c:pt idx="185">
                <c:v>489.32</c:v>
              </c:pt>
              <c:pt idx="186">
                <c:v>491.97</c:v>
              </c:pt>
              <c:pt idx="187">
                <c:v>494.62</c:v>
              </c:pt>
              <c:pt idx="188">
                <c:v>497.26</c:v>
              </c:pt>
              <c:pt idx="189">
                <c:v>499.91</c:v>
              </c:pt>
              <c:pt idx="190">
                <c:v>502.55</c:v>
              </c:pt>
              <c:pt idx="191">
                <c:v>505.19</c:v>
              </c:pt>
              <c:pt idx="192">
                <c:v>507.84</c:v>
              </c:pt>
              <c:pt idx="193">
                <c:v>510.49</c:v>
              </c:pt>
              <c:pt idx="194">
                <c:v>513.13</c:v>
              </c:pt>
              <c:pt idx="195">
                <c:v>515.77</c:v>
              </c:pt>
              <c:pt idx="196">
                <c:v>518.42</c:v>
              </c:pt>
              <c:pt idx="197">
                <c:v>521.07</c:v>
              </c:pt>
              <c:pt idx="198">
                <c:v>523.71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  <c:pt idx="510">
                <c:v>526.36</c:v>
              </c:pt>
            </c:numLit>
          </c:xVal>
          <c:yVal>
            <c:numRef>
              <c:f>base!$C$4:$C$513</c:f>
              <c:numCache>
                <c:ptCount val="199"/>
                <c:pt idx="0">
                  <c:v>50.0903703703704</c:v>
                </c:pt>
                <c:pt idx="1">
                  <c:v>50.1246296296296</c:v>
                </c:pt>
                <c:pt idx="2">
                  <c:v>50.10985185185191</c:v>
                </c:pt>
                <c:pt idx="3">
                  <c:v>50.0705185185185</c:v>
                </c:pt>
                <c:pt idx="4">
                  <c:v>50.042444444444406</c:v>
                </c:pt>
                <c:pt idx="5">
                  <c:v>50.0548148148148</c:v>
                </c:pt>
                <c:pt idx="6">
                  <c:v>50.0178148148148</c:v>
                </c:pt>
                <c:pt idx="7">
                  <c:v>49.95051851851849</c:v>
                </c:pt>
                <c:pt idx="8">
                  <c:v>49.856259259259296</c:v>
                </c:pt>
                <c:pt idx="9">
                  <c:v>49.8798148148148</c:v>
                </c:pt>
                <c:pt idx="10">
                  <c:v>50.0413703703704</c:v>
                </c:pt>
                <c:pt idx="11">
                  <c:v>50.2781481481482</c:v>
                </c:pt>
                <c:pt idx="12">
                  <c:v>50.416185185185206</c:v>
                </c:pt>
                <c:pt idx="13">
                  <c:v>50.3107407407407</c:v>
                </c:pt>
                <c:pt idx="14">
                  <c:v>50.0021481481482</c:v>
                </c:pt>
                <c:pt idx="15">
                  <c:v>49.6688518518519</c:v>
                </c:pt>
                <c:pt idx="16">
                  <c:v>49.5004814814815</c:v>
                </c:pt>
                <c:pt idx="17">
                  <c:v>49.5475925925926</c:v>
                </c:pt>
                <c:pt idx="18">
                  <c:v>49.6407407407407</c:v>
                </c:pt>
                <c:pt idx="19">
                  <c:v>49.6575925925926</c:v>
                </c:pt>
                <c:pt idx="20">
                  <c:v>49.5397407407407</c:v>
                </c:pt>
                <c:pt idx="21">
                  <c:v>49.5127777777778</c:v>
                </c:pt>
                <c:pt idx="22">
                  <c:v>49.7237407407407</c:v>
                </c:pt>
                <c:pt idx="23">
                  <c:v>50.1726666666667</c:v>
                </c:pt>
                <c:pt idx="24">
                  <c:v>50.52729629629629</c:v>
                </c:pt>
                <c:pt idx="25">
                  <c:v>50.488</c:v>
                </c:pt>
                <c:pt idx="26">
                  <c:v>50.1535555555556</c:v>
                </c:pt>
                <c:pt idx="27">
                  <c:v>49.9998518518519</c:v>
                </c:pt>
                <c:pt idx="28">
                  <c:v>50.432</c:v>
                </c:pt>
                <c:pt idx="29">
                  <c:v>51.044777777777796</c:v>
                </c:pt>
                <c:pt idx="30">
                  <c:v>50.969555555555594</c:v>
                </c:pt>
                <c:pt idx="31">
                  <c:v>49.595814814814794</c:v>
                </c:pt>
                <c:pt idx="32">
                  <c:v>47.567814814814795</c:v>
                </c:pt>
                <c:pt idx="33">
                  <c:v>46.2008518518519</c:v>
                </c:pt>
                <c:pt idx="34">
                  <c:v>46.7519259259259</c:v>
                </c:pt>
                <c:pt idx="35">
                  <c:v>49.3871481481482</c:v>
                </c:pt>
                <c:pt idx="36">
                  <c:v>53.267037037037</c:v>
                </c:pt>
                <c:pt idx="37">
                  <c:v>56.45555555555549</c:v>
                </c:pt>
                <c:pt idx="38">
                  <c:v>56.789962962963</c:v>
                </c:pt>
                <c:pt idx="39">
                  <c:v>53.15466666666669</c:v>
                </c:pt>
                <c:pt idx="40">
                  <c:v>46.8448518518519</c:v>
                </c:pt>
                <c:pt idx="41">
                  <c:v>41.1197777777778</c:v>
                </c:pt>
                <c:pt idx="42">
                  <c:v>39.1915925925926</c:v>
                </c:pt>
                <c:pt idx="43">
                  <c:v>42.164703703703694</c:v>
                </c:pt>
                <c:pt idx="44">
                  <c:v>48.646259259259296</c:v>
                </c:pt>
                <c:pt idx="45">
                  <c:v>55.71029629629629</c:v>
                </c:pt>
                <c:pt idx="46">
                  <c:v>60.5094074074074</c:v>
                </c:pt>
                <c:pt idx="47">
                  <c:v>61.36237037037041</c:v>
                </c:pt>
                <c:pt idx="48">
                  <c:v>58.3668148148148</c:v>
                </c:pt>
                <c:pt idx="49">
                  <c:v>52.9683333333333</c:v>
                </c:pt>
                <c:pt idx="50">
                  <c:v>47.1500740740741</c:v>
                </c:pt>
                <c:pt idx="51">
                  <c:v>42.5596666666667</c:v>
                </c:pt>
                <c:pt idx="52">
                  <c:v>40.1926296296296</c:v>
                </c:pt>
                <c:pt idx="53">
                  <c:v>40.4204814814815</c:v>
                </c:pt>
                <c:pt idx="54">
                  <c:v>42.9974444444445</c:v>
                </c:pt>
                <c:pt idx="55">
                  <c:v>47.1838518518519</c:v>
                </c:pt>
                <c:pt idx="56">
                  <c:v>51.8113333333333</c:v>
                </c:pt>
                <c:pt idx="57">
                  <c:v>55.7630740740741</c:v>
                </c:pt>
                <c:pt idx="58">
                  <c:v>58.040259259259294</c:v>
                </c:pt>
                <c:pt idx="59">
                  <c:v>58.23325925925929</c:v>
                </c:pt>
                <c:pt idx="60">
                  <c:v>56.330962962963</c:v>
                </c:pt>
                <c:pt idx="61">
                  <c:v>53.0415185185186</c:v>
                </c:pt>
                <c:pt idx="62">
                  <c:v>49.2504074074074</c:v>
                </c:pt>
                <c:pt idx="63">
                  <c:v>46.0315925925926</c:v>
                </c:pt>
                <c:pt idx="64">
                  <c:v>44.0618518518518</c:v>
                </c:pt>
                <c:pt idx="65">
                  <c:v>43.729518518518496</c:v>
                </c:pt>
                <c:pt idx="66">
                  <c:v>44.8326666666667</c:v>
                </c:pt>
                <c:pt idx="67">
                  <c:v>46.9661481481482</c:v>
                </c:pt>
                <c:pt idx="68">
                  <c:v>49.465555555555596</c:v>
                </c:pt>
                <c:pt idx="69">
                  <c:v>51.8336666666667</c:v>
                </c:pt>
                <c:pt idx="70">
                  <c:v>53.58</c:v>
                </c:pt>
                <c:pt idx="71">
                  <c:v>54.4599259259259</c:v>
                </c:pt>
                <c:pt idx="72">
                  <c:v>54.332</c:v>
                </c:pt>
                <c:pt idx="73">
                  <c:v>53.2983703703704</c:v>
                </c:pt>
                <c:pt idx="74">
                  <c:v>51.68670370370369</c:v>
                </c:pt>
                <c:pt idx="75">
                  <c:v>49.9515925925926</c:v>
                </c:pt>
                <c:pt idx="76">
                  <c:v>48.5475925925926</c:v>
                </c:pt>
                <c:pt idx="77">
                  <c:v>47.678962962963</c:v>
                </c:pt>
                <c:pt idx="78">
                  <c:v>47.4174814814815</c:v>
                </c:pt>
                <c:pt idx="79">
                  <c:v>47.68566666666669</c:v>
                </c:pt>
                <c:pt idx="80">
                  <c:v>48.400518518518496</c:v>
                </c:pt>
                <c:pt idx="81">
                  <c:v>49.3387407407407</c:v>
                </c:pt>
                <c:pt idx="82">
                  <c:v>50.2938518518519</c:v>
                </c:pt>
                <c:pt idx="83">
                  <c:v>51.0245185185185</c:v>
                </c:pt>
                <c:pt idx="84">
                  <c:v>51.5161111111111</c:v>
                </c:pt>
                <c:pt idx="85">
                  <c:v>51.718148148148195</c:v>
                </c:pt>
                <c:pt idx="86">
                  <c:v>51.6990740740741</c:v>
                </c:pt>
                <c:pt idx="87">
                  <c:v>51.3635185185185</c:v>
                </c:pt>
                <c:pt idx="88">
                  <c:v>50.7911111111111</c:v>
                </c:pt>
                <c:pt idx="89">
                  <c:v>50.0615555555556</c:v>
                </c:pt>
                <c:pt idx="90">
                  <c:v>49.4307407407407</c:v>
                </c:pt>
                <c:pt idx="91">
                  <c:v>49.0423703703704</c:v>
                </c:pt>
                <c:pt idx="92">
                  <c:v>48.9963333333333</c:v>
                </c:pt>
                <c:pt idx="93">
                  <c:v>49.168037037036996</c:v>
                </c:pt>
                <c:pt idx="94">
                  <c:v>49.448592592592604</c:v>
                </c:pt>
                <c:pt idx="95">
                  <c:v>49.6842592592593</c:v>
                </c:pt>
                <c:pt idx="96">
                  <c:v>49.972703703703694</c:v>
                </c:pt>
                <c:pt idx="97">
                  <c:v>50.236518518518494</c:v>
                </c:pt>
                <c:pt idx="98">
                  <c:v>50.5014814814815</c:v>
                </c:pt>
                <c:pt idx="99">
                  <c:v>50.5374814814815</c:v>
                </c:pt>
                <c:pt idx="100">
                  <c:v>50.449962962963</c:v>
                </c:pt>
                <c:pt idx="101">
                  <c:v>50.24570370370369</c:v>
                </c:pt>
                <c:pt idx="102">
                  <c:v>50.0728518518519</c:v>
                </c:pt>
                <c:pt idx="103">
                  <c:v>49.8753333333333</c:v>
                </c:pt>
                <c:pt idx="104">
                  <c:v>49.7013333333333</c:v>
                </c:pt>
                <c:pt idx="105">
                  <c:v>49.5822962962963</c:v>
                </c:pt>
                <c:pt idx="106">
                  <c:v>49.57770370370369</c:v>
                </c:pt>
                <c:pt idx="107">
                  <c:v>49.6225555555556</c:v>
                </c:pt>
                <c:pt idx="108">
                  <c:v>49.7034074074074</c:v>
                </c:pt>
                <c:pt idx="109">
                  <c:v>49.7708518518519</c:v>
                </c:pt>
                <c:pt idx="110">
                  <c:v>49.8753333333333</c:v>
                </c:pt>
                <c:pt idx="111">
                  <c:v>49.9337407407407</c:v>
                </c:pt>
                <c:pt idx="112">
                  <c:v>49.9875925925926</c:v>
                </c:pt>
                <c:pt idx="113">
                  <c:v>49.983</c:v>
                </c:pt>
                <c:pt idx="114">
                  <c:v>50.024407407407395</c:v>
                </c:pt>
                <c:pt idx="115">
                  <c:v>50.032185185185206</c:v>
                </c:pt>
                <c:pt idx="116">
                  <c:v>50.0288518518519</c:v>
                </c:pt>
                <c:pt idx="117">
                  <c:v>49.9402592592593</c:v>
                </c:pt>
                <c:pt idx="118">
                  <c:v>49.8381851851852</c:v>
                </c:pt>
                <c:pt idx="119">
                  <c:v>49.7618518518519</c:v>
                </c:pt>
                <c:pt idx="120">
                  <c:v>49.727037037037</c:v>
                </c:pt>
                <c:pt idx="121">
                  <c:v>49.70570370370369</c:v>
                </c:pt>
                <c:pt idx="122">
                  <c:v>49.649592592592604</c:v>
                </c:pt>
                <c:pt idx="123">
                  <c:v>49.5698888888889</c:v>
                </c:pt>
                <c:pt idx="124">
                  <c:v>49.5182222222222</c:v>
                </c:pt>
                <c:pt idx="125">
                  <c:v>49.5474074074074</c:v>
                </c:pt>
                <c:pt idx="126">
                  <c:v>49.6967407407407</c:v>
                </c:pt>
                <c:pt idx="127">
                  <c:v>49.9044814814815</c:v>
                </c:pt>
                <c:pt idx="128">
                  <c:v>50.0773703703704</c:v>
                </c:pt>
                <c:pt idx="129">
                  <c:v>50.161555555555594</c:v>
                </c:pt>
                <c:pt idx="130">
                  <c:v>50.157037037037</c:v>
                </c:pt>
                <c:pt idx="131">
                  <c:v>50.2008518518519</c:v>
                </c:pt>
                <c:pt idx="132">
                  <c:v>50.294074074074096</c:v>
                </c:pt>
                <c:pt idx="133">
                  <c:v>50.4378148148148</c:v>
                </c:pt>
                <c:pt idx="134">
                  <c:v>50.435555555555595</c:v>
                </c:pt>
                <c:pt idx="135">
                  <c:v>50.289555555555594</c:v>
                </c:pt>
                <c:pt idx="136">
                  <c:v>50.02344444444449</c:v>
                </c:pt>
                <c:pt idx="137">
                  <c:v>49.820259259259295</c:v>
                </c:pt>
                <c:pt idx="138">
                  <c:v>49.7035925925926</c:v>
                </c:pt>
                <c:pt idx="139">
                  <c:v>49.7025555555556</c:v>
                </c:pt>
                <c:pt idx="140">
                  <c:v>49.7867777777778</c:v>
                </c:pt>
                <c:pt idx="141">
                  <c:v>49.98318518518521</c:v>
                </c:pt>
                <c:pt idx="142">
                  <c:v>50.2323333333333</c:v>
                </c:pt>
                <c:pt idx="143">
                  <c:v>50.4590740740741</c:v>
                </c:pt>
                <c:pt idx="144">
                  <c:v>50.5713333333333</c:v>
                </c:pt>
                <c:pt idx="145">
                  <c:v>50.5904074074074</c:v>
                </c:pt>
                <c:pt idx="146">
                  <c:v>50.5521851851852</c:v>
                </c:pt>
                <c:pt idx="147">
                  <c:v>50.4724814814815</c:v>
                </c:pt>
                <c:pt idx="148">
                  <c:v>50.3423333333333</c:v>
                </c:pt>
                <c:pt idx="149">
                  <c:v>50.1213333333333</c:v>
                </c:pt>
                <c:pt idx="150">
                  <c:v>49.9137407407407</c:v>
                </c:pt>
                <c:pt idx="151">
                  <c:v>49.7296296296296</c:v>
                </c:pt>
                <c:pt idx="152">
                  <c:v>49.6834814814815</c:v>
                </c:pt>
                <c:pt idx="153">
                  <c:v>49.6777407407407</c:v>
                </c:pt>
                <c:pt idx="154">
                  <c:v>49.76970370370369</c:v>
                </c:pt>
                <c:pt idx="155">
                  <c:v>49.9133703703704</c:v>
                </c:pt>
                <c:pt idx="156">
                  <c:v>50.148</c:v>
                </c:pt>
                <c:pt idx="157">
                  <c:v>50.39725925925929</c:v>
                </c:pt>
                <c:pt idx="158">
                  <c:v>50.5814074074074</c:v>
                </c:pt>
                <c:pt idx="159">
                  <c:v>50.6701111111111</c:v>
                </c:pt>
                <c:pt idx="160">
                  <c:v>50.6206666666667</c:v>
                </c:pt>
                <c:pt idx="161">
                  <c:v>50.4555925925926</c:v>
                </c:pt>
                <c:pt idx="162">
                  <c:v>50.209703703703696</c:v>
                </c:pt>
                <c:pt idx="163">
                  <c:v>50.0031481481482</c:v>
                </c:pt>
                <c:pt idx="164">
                  <c:v>49.9066296296296</c:v>
                </c:pt>
                <c:pt idx="165">
                  <c:v>49.9223703703704</c:v>
                </c:pt>
                <c:pt idx="166">
                  <c:v>49.96844444444449</c:v>
                </c:pt>
                <c:pt idx="167">
                  <c:v>50.0201111111111</c:v>
                </c:pt>
                <c:pt idx="168">
                  <c:v>50.020185185185206</c:v>
                </c:pt>
                <c:pt idx="169">
                  <c:v>49.9820740740741</c:v>
                </c:pt>
                <c:pt idx="170">
                  <c:v>49.8844814814815</c:v>
                </c:pt>
                <c:pt idx="171">
                  <c:v>49.8059259259259</c:v>
                </c:pt>
                <c:pt idx="172">
                  <c:v>49.8025555555556</c:v>
                </c:pt>
                <c:pt idx="173">
                  <c:v>49.86648148148151</c:v>
                </c:pt>
                <c:pt idx="174">
                  <c:v>49.9382222222222</c:v>
                </c:pt>
                <c:pt idx="175">
                  <c:v>49.945962962963</c:v>
                </c:pt>
                <c:pt idx="176">
                  <c:v>49.9245555555556</c:v>
                </c:pt>
                <c:pt idx="177">
                  <c:v>49.8953333333333</c:v>
                </c:pt>
                <c:pt idx="178">
                  <c:v>49.9245185185185</c:v>
                </c:pt>
                <c:pt idx="179">
                  <c:v>50.0064814814815</c:v>
                </c:pt>
                <c:pt idx="180">
                  <c:v>50.150222222222204</c:v>
                </c:pt>
                <c:pt idx="181">
                  <c:v>50.221037037037</c:v>
                </c:pt>
                <c:pt idx="182">
                  <c:v>50.169518518518494</c:v>
                </c:pt>
                <c:pt idx="183">
                  <c:v>50.001222222222204</c:v>
                </c:pt>
                <c:pt idx="184">
                  <c:v>49.8867407407407</c:v>
                </c:pt>
                <c:pt idx="185">
                  <c:v>49.8731851851852</c:v>
                </c:pt>
                <c:pt idx="186">
                  <c:v>49.9235925925926</c:v>
                </c:pt>
                <c:pt idx="187">
                  <c:v>49.95270370370369</c:v>
                </c:pt>
                <c:pt idx="188">
                  <c:v>49.963962962963</c:v>
                </c:pt>
                <c:pt idx="189">
                  <c:v>49.9898518518519</c:v>
                </c:pt>
                <c:pt idx="190">
                  <c:v>50.0437777777778</c:v>
                </c:pt>
                <c:pt idx="191">
                  <c:v>50.0886666666667</c:v>
                </c:pt>
                <c:pt idx="192">
                  <c:v>50.0931111111111</c:v>
                </c:pt>
                <c:pt idx="193">
                  <c:v>50.0268518518519</c:v>
                </c:pt>
                <c:pt idx="194">
                  <c:v>49.9403703703704</c:v>
                </c:pt>
                <c:pt idx="195">
                  <c:v>49.8797407407408</c:v>
                </c:pt>
                <c:pt idx="196">
                  <c:v>49.90670370370369</c:v>
                </c:pt>
                <c:pt idx="197">
                  <c:v>49.9644074074074</c:v>
                </c:pt>
                <c:pt idx="198">
                  <c:v>50.0071111111111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base!$D$4:$D$513</c:f>
              <c:numCache>
                <c:ptCount val="199"/>
                <c:pt idx="0">
                  <c:v>44.994814814814795</c:v>
                </c:pt>
                <c:pt idx="1">
                  <c:v>45.0006666666667</c:v>
                </c:pt>
                <c:pt idx="2">
                  <c:v>44.96229629629631</c:v>
                </c:pt>
                <c:pt idx="3">
                  <c:v>44.939259259259295</c:v>
                </c:pt>
                <c:pt idx="4">
                  <c:v>44.9108888888889</c:v>
                </c:pt>
                <c:pt idx="5">
                  <c:v>44.914888888888896</c:v>
                </c:pt>
                <c:pt idx="6">
                  <c:v>44.918962962963</c:v>
                </c:pt>
                <c:pt idx="7">
                  <c:v>45.0079259259259</c:v>
                </c:pt>
                <c:pt idx="8">
                  <c:v>45.105037037037</c:v>
                </c:pt>
                <c:pt idx="9">
                  <c:v>45.2061481481482</c:v>
                </c:pt>
                <c:pt idx="10">
                  <c:v>45.183259259259295</c:v>
                </c:pt>
                <c:pt idx="11">
                  <c:v>45.136</c:v>
                </c:pt>
                <c:pt idx="12">
                  <c:v>45.0967407407407</c:v>
                </c:pt>
                <c:pt idx="13">
                  <c:v>45.1814074074074</c:v>
                </c:pt>
                <c:pt idx="14">
                  <c:v>45.2768888888889</c:v>
                </c:pt>
                <c:pt idx="15">
                  <c:v>45.292962962963</c:v>
                </c:pt>
                <c:pt idx="16">
                  <c:v>45.1434074074074</c:v>
                </c:pt>
                <c:pt idx="17">
                  <c:v>44.9763703703704</c:v>
                </c:pt>
                <c:pt idx="18">
                  <c:v>44.905037037037</c:v>
                </c:pt>
                <c:pt idx="19">
                  <c:v>44.975185185185204</c:v>
                </c:pt>
                <c:pt idx="20">
                  <c:v>44.9645925925926</c:v>
                </c:pt>
                <c:pt idx="21">
                  <c:v>44.7263703703704</c:v>
                </c:pt>
                <c:pt idx="22">
                  <c:v>44.3291851851852</c:v>
                </c:pt>
                <c:pt idx="23">
                  <c:v>44.1474074074074</c:v>
                </c:pt>
                <c:pt idx="24">
                  <c:v>44.4706666666667</c:v>
                </c:pt>
                <c:pt idx="25">
                  <c:v>45.2221481481482</c:v>
                </c:pt>
                <c:pt idx="26">
                  <c:v>46.0302222222222</c:v>
                </c:pt>
                <c:pt idx="27">
                  <c:v>46.51229629629629</c:v>
                </c:pt>
                <c:pt idx="28">
                  <c:v>46.5203703703704</c:v>
                </c:pt>
                <c:pt idx="29">
                  <c:v>46.1648148148148</c:v>
                </c:pt>
                <c:pt idx="30">
                  <c:v>45.686814814814795</c:v>
                </c:pt>
                <c:pt idx="31">
                  <c:v>45.3367407407407</c:v>
                </c:pt>
                <c:pt idx="32">
                  <c:v>45.114518518518494</c:v>
                </c:pt>
                <c:pt idx="33">
                  <c:v>44.8127407407408</c:v>
                </c:pt>
                <c:pt idx="34">
                  <c:v>44.3102222222222</c:v>
                </c:pt>
                <c:pt idx="35">
                  <c:v>43.85229629629631</c:v>
                </c:pt>
                <c:pt idx="36">
                  <c:v>43.98570370370369</c:v>
                </c:pt>
                <c:pt idx="37">
                  <c:v>44.7428148148148</c:v>
                </c:pt>
                <c:pt idx="38">
                  <c:v>45.4594074074074</c:v>
                </c:pt>
                <c:pt idx="39">
                  <c:v>45.1819259259259</c:v>
                </c:pt>
                <c:pt idx="40">
                  <c:v>43.8618518518519</c:v>
                </c:pt>
                <c:pt idx="41">
                  <c:v>42.6819259259259</c:v>
                </c:pt>
                <c:pt idx="42">
                  <c:v>43.15466666666669</c:v>
                </c:pt>
                <c:pt idx="43">
                  <c:v>45.830962962963</c:v>
                </c:pt>
                <c:pt idx="44">
                  <c:v>49.3920740740741</c:v>
                </c:pt>
                <c:pt idx="45">
                  <c:v>51.4837777777778</c:v>
                </c:pt>
                <c:pt idx="46">
                  <c:v>50.0911851851852</c:v>
                </c:pt>
                <c:pt idx="47">
                  <c:v>45.3073333333333</c:v>
                </c:pt>
                <c:pt idx="48">
                  <c:v>39.4203703703704</c:v>
                </c:pt>
                <c:pt idx="49">
                  <c:v>35.7703703703704</c:v>
                </c:pt>
                <c:pt idx="50">
                  <c:v>36.5283703703703</c:v>
                </c:pt>
                <c:pt idx="51">
                  <c:v>41.4871111111111</c:v>
                </c:pt>
                <c:pt idx="52">
                  <c:v>48.2022222222222</c:v>
                </c:pt>
                <c:pt idx="53">
                  <c:v>53.5558518518518</c:v>
                </c:pt>
                <c:pt idx="54">
                  <c:v>55.26370370370369</c:v>
                </c:pt>
                <c:pt idx="55">
                  <c:v>52.8758518518519</c:v>
                </c:pt>
                <c:pt idx="56">
                  <c:v>47.6515555555555</c:v>
                </c:pt>
                <c:pt idx="57">
                  <c:v>41.8157777777778</c:v>
                </c:pt>
                <c:pt idx="58">
                  <c:v>37.4871111111111</c:v>
                </c:pt>
                <c:pt idx="59">
                  <c:v>35.9275555555555</c:v>
                </c:pt>
                <c:pt idx="60">
                  <c:v>37.3296296296296</c:v>
                </c:pt>
                <c:pt idx="61">
                  <c:v>40.9593333333333</c:v>
                </c:pt>
                <c:pt idx="62">
                  <c:v>45.5586666666667</c:v>
                </c:pt>
                <c:pt idx="63">
                  <c:v>49.6785925925926</c:v>
                </c:pt>
                <c:pt idx="64">
                  <c:v>52.1742222222223</c:v>
                </c:pt>
                <c:pt idx="65">
                  <c:v>52.4543703703704</c:v>
                </c:pt>
                <c:pt idx="66">
                  <c:v>50.727703703703696</c:v>
                </c:pt>
                <c:pt idx="67">
                  <c:v>47.749925925926</c:v>
                </c:pt>
                <c:pt idx="68">
                  <c:v>44.4906666666667</c:v>
                </c:pt>
                <c:pt idx="69">
                  <c:v>41.7607407407408</c:v>
                </c:pt>
                <c:pt idx="70">
                  <c:v>39.9896296296296</c:v>
                </c:pt>
                <c:pt idx="71">
                  <c:v>39.4036296296296</c:v>
                </c:pt>
                <c:pt idx="72">
                  <c:v>39.938148148148095</c:v>
                </c:pt>
                <c:pt idx="73">
                  <c:v>41.48155555555551</c:v>
                </c:pt>
                <c:pt idx="74">
                  <c:v>43.5894814814815</c:v>
                </c:pt>
                <c:pt idx="75">
                  <c:v>45.7957777777778</c:v>
                </c:pt>
                <c:pt idx="76">
                  <c:v>47.5211851851852</c:v>
                </c:pt>
                <c:pt idx="77">
                  <c:v>48.5164444444444</c:v>
                </c:pt>
                <c:pt idx="78">
                  <c:v>48.62</c:v>
                </c:pt>
                <c:pt idx="79">
                  <c:v>47.998962962963</c:v>
                </c:pt>
                <c:pt idx="80">
                  <c:v>46.831185185185205</c:v>
                </c:pt>
                <c:pt idx="81">
                  <c:v>45.527555555555594</c:v>
                </c:pt>
                <c:pt idx="82">
                  <c:v>44.411185185185204</c:v>
                </c:pt>
                <c:pt idx="83">
                  <c:v>43.71770370370369</c:v>
                </c:pt>
                <c:pt idx="84">
                  <c:v>43.455037037037</c:v>
                </c:pt>
                <c:pt idx="85">
                  <c:v>43.4387407407407</c:v>
                </c:pt>
                <c:pt idx="86">
                  <c:v>43.598888888888894</c:v>
                </c:pt>
                <c:pt idx="87">
                  <c:v>43.8561481481482</c:v>
                </c:pt>
                <c:pt idx="88">
                  <c:v>44.330444444444495</c:v>
                </c:pt>
                <c:pt idx="89">
                  <c:v>44.9232592592593</c:v>
                </c:pt>
                <c:pt idx="90">
                  <c:v>45.550962962963</c:v>
                </c:pt>
                <c:pt idx="91">
                  <c:v>46.0100740740741</c:v>
                </c:pt>
                <c:pt idx="92">
                  <c:v>46.19570370370369</c:v>
                </c:pt>
                <c:pt idx="93">
                  <c:v>46.098518518518496</c:v>
                </c:pt>
                <c:pt idx="94">
                  <c:v>45.759037037037</c:v>
                </c:pt>
                <c:pt idx="95">
                  <c:v>45.2863703703704</c:v>
                </c:pt>
                <c:pt idx="96">
                  <c:v>44.7465185185185</c:v>
                </c:pt>
                <c:pt idx="97">
                  <c:v>44.282074074074096</c:v>
                </c:pt>
                <c:pt idx="98">
                  <c:v>43.9817777777778</c:v>
                </c:pt>
                <c:pt idx="99">
                  <c:v>43.93044444444449</c:v>
                </c:pt>
                <c:pt idx="100">
                  <c:v>44.0191851851852</c:v>
                </c:pt>
                <c:pt idx="101">
                  <c:v>44.21044444444449</c:v>
                </c:pt>
                <c:pt idx="102">
                  <c:v>44.461037037036995</c:v>
                </c:pt>
                <c:pt idx="103">
                  <c:v>44.8435555555556</c:v>
                </c:pt>
                <c:pt idx="104">
                  <c:v>45.32829629629631</c:v>
                </c:pt>
                <c:pt idx="105">
                  <c:v>45.73629629629631</c:v>
                </c:pt>
                <c:pt idx="106">
                  <c:v>45.9517777777778</c:v>
                </c:pt>
                <c:pt idx="107">
                  <c:v>45.8534814814815</c:v>
                </c:pt>
                <c:pt idx="108">
                  <c:v>45.576</c:v>
                </c:pt>
                <c:pt idx="109">
                  <c:v>45.1543703703704</c:v>
                </c:pt>
                <c:pt idx="110">
                  <c:v>44.7287407407407</c:v>
                </c:pt>
                <c:pt idx="111">
                  <c:v>44.33688888888889</c:v>
                </c:pt>
                <c:pt idx="112">
                  <c:v>44.0878518518519</c:v>
                </c:pt>
                <c:pt idx="113">
                  <c:v>44.0583703703704</c:v>
                </c:pt>
                <c:pt idx="114">
                  <c:v>44.2442962962963</c:v>
                </c:pt>
                <c:pt idx="115">
                  <c:v>44.60392592592589</c:v>
                </c:pt>
                <c:pt idx="116">
                  <c:v>44.960888888888896</c:v>
                </c:pt>
                <c:pt idx="117">
                  <c:v>45.250592592592604</c:v>
                </c:pt>
                <c:pt idx="118">
                  <c:v>45.3827407407408</c:v>
                </c:pt>
                <c:pt idx="119">
                  <c:v>45.4487407407407</c:v>
                </c:pt>
                <c:pt idx="120">
                  <c:v>45.49570370370369</c:v>
                </c:pt>
                <c:pt idx="121">
                  <c:v>45.51970370370369</c:v>
                </c:pt>
                <c:pt idx="122">
                  <c:v>45.442814814814795</c:v>
                </c:pt>
                <c:pt idx="123">
                  <c:v>45.1734814814815</c:v>
                </c:pt>
                <c:pt idx="124">
                  <c:v>44.844888888888896</c:v>
                </c:pt>
                <c:pt idx="125">
                  <c:v>44.5822222222222</c:v>
                </c:pt>
                <c:pt idx="126">
                  <c:v>44.544444444444494</c:v>
                </c:pt>
                <c:pt idx="127">
                  <c:v>44.6387407407408</c:v>
                </c:pt>
                <c:pt idx="128">
                  <c:v>44.800444444444494</c:v>
                </c:pt>
                <c:pt idx="129">
                  <c:v>44.9271851851852</c:v>
                </c:pt>
                <c:pt idx="130">
                  <c:v>45.0660740740741</c:v>
                </c:pt>
                <c:pt idx="131">
                  <c:v>45.16192592592589</c:v>
                </c:pt>
                <c:pt idx="132">
                  <c:v>45.2065925925926</c:v>
                </c:pt>
                <c:pt idx="133">
                  <c:v>45.131333333333295</c:v>
                </c:pt>
                <c:pt idx="134">
                  <c:v>45.03170370370369</c:v>
                </c:pt>
                <c:pt idx="135">
                  <c:v>44.9791111111111</c:v>
                </c:pt>
                <c:pt idx="136">
                  <c:v>45.028814814814794</c:v>
                </c:pt>
                <c:pt idx="137">
                  <c:v>45.1512592592593</c:v>
                </c:pt>
                <c:pt idx="138">
                  <c:v>45.248148148148196</c:v>
                </c:pt>
                <c:pt idx="139">
                  <c:v>45.2939259259259</c:v>
                </c:pt>
                <c:pt idx="140">
                  <c:v>45.2494814814815</c:v>
                </c:pt>
                <c:pt idx="141">
                  <c:v>45.2279259259259</c:v>
                </c:pt>
                <c:pt idx="142">
                  <c:v>45.23318518518521</c:v>
                </c:pt>
                <c:pt idx="143">
                  <c:v>45.3043703703704</c:v>
                </c:pt>
                <c:pt idx="144">
                  <c:v>45.3014814814815</c:v>
                </c:pt>
                <c:pt idx="145">
                  <c:v>45.257037037037</c:v>
                </c:pt>
                <c:pt idx="146">
                  <c:v>45.1225185185185</c:v>
                </c:pt>
                <c:pt idx="147">
                  <c:v>45.0096296296296</c:v>
                </c:pt>
                <c:pt idx="148">
                  <c:v>44.8656296296296</c:v>
                </c:pt>
                <c:pt idx="149">
                  <c:v>44.76325925925929</c:v>
                </c:pt>
                <c:pt idx="150">
                  <c:v>44.680962962963</c:v>
                </c:pt>
                <c:pt idx="151">
                  <c:v>44.69029629629631</c:v>
                </c:pt>
                <c:pt idx="152">
                  <c:v>44.7454074074074</c:v>
                </c:pt>
                <c:pt idx="153">
                  <c:v>44.8638518518519</c:v>
                </c:pt>
                <c:pt idx="154">
                  <c:v>44.9566666666667</c:v>
                </c:pt>
                <c:pt idx="155">
                  <c:v>45.059037037037</c:v>
                </c:pt>
                <c:pt idx="156">
                  <c:v>45.0942222222222</c:v>
                </c:pt>
                <c:pt idx="157">
                  <c:v>45.151037037037</c:v>
                </c:pt>
                <c:pt idx="158">
                  <c:v>45.13770370370369</c:v>
                </c:pt>
                <c:pt idx="159">
                  <c:v>45.1497777777778</c:v>
                </c:pt>
                <c:pt idx="160">
                  <c:v>45.098518518518496</c:v>
                </c:pt>
                <c:pt idx="161">
                  <c:v>45.089037037036995</c:v>
                </c:pt>
                <c:pt idx="162">
                  <c:v>44.9866666666667</c:v>
                </c:pt>
                <c:pt idx="163">
                  <c:v>44.895037037037</c:v>
                </c:pt>
                <c:pt idx="164">
                  <c:v>44.80074074074071</c:v>
                </c:pt>
                <c:pt idx="165">
                  <c:v>44.8519259259259</c:v>
                </c:pt>
                <c:pt idx="166">
                  <c:v>44.935407407407396</c:v>
                </c:pt>
                <c:pt idx="167">
                  <c:v>44.986518518518494</c:v>
                </c:pt>
                <c:pt idx="168">
                  <c:v>44.9716296296296</c:v>
                </c:pt>
                <c:pt idx="169">
                  <c:v>44.913703703703696</c:v>
                </c:pt>
                <c:pt idx="170">
                  <c:v>44.9123703703704</c:v>
                </c:pt>
                <c:pt idx="171">
                  <c:v>44.8733333333333</c:v>
                </c:pt>
                <c:pt idx="172">
                  <c:v>44.8599259259259</c:v>
                </c:pt>
                <c:pt idx="173">
                  <c:v>44.749555555555595</c:v>
                </c:pt>
                <c:pt idx="174">
                  <c:v>44.627037037037</c:v>
                </c:pt>
                <c:pt idx="175">
                  <c:v>44.4936296296296</c:v>
                </c:pt>
                <c:pt idx="176">
                  <c:v>44.4261481481482</c:v>
                </c:pt>
                <c:pt idx="177">
                  <c:v>44.4865925925926</c:v>
                </c:pt>
                <c:pt idx="178">
                  <c:v>44.6211111111111</c:v>
                </c:pt>
                <c:pt idx="179">
                  <c:v>44.847259259259296</c:v>
                </c:pt>
                <c:pt idx="180">
                  <c:v>45.029037037037</c:v>
                </c:pt>
                <c:pt idx="181">
                  <c:v>45.169185185185206</c:v>
                </c:pt>
                <c:pt idx="182">
                  <c:v>45.1854814814815</c:v>
                </c:pt>
                <c:pt idx="183">
                  <c:v>45.1411111111111</c:v>
                </c:pt>
                <c:pt idx="184">
                  <c:v>45.0791851851852</c:v>
                </c:pt>
                <c:pt idx="185">
                  <c:v>45.08325925925929</c:v>
                </c:pt>
                <c:pt idx="186">
                  <c:v>45.104962962963</c:v>
                </c:pt>
                <c:pt idx="187">
                  <c:v>45.1131851851852</c:v>
                </c:pt>
                <c:pt idx="188">
                  <c:v>45.0566666666667</c:v>
                </c:pt>
                <c:pt idx="189">
                  <c:v>45.030962962963</c:v>
                </c:pt>
                <c:pt idx="190">
                  <c:v>45.0402962962963</c:v>
                </c:pt>
                <c:pt idx="191">
                  <c:v>45.10229629629631</c:v>
                </c:pt>
                <c:pt idx="192">
                  <c:v>45.13881481481479</c:v>
                </c:pt>
                <c:pt idx="193">
                  <c:v>45.145703703703695</c:v>
                </c:pt>
                <c:pt idx="194">
                  <c:v>45.1295555555556</c:v>
                </c:pt>
                <c:pt idx="195">
                  <c:v>45.093185185185206</c:v>
                </c:pt>
                <c:pt idx="196">
                  <c:v>45.035777777777795</c:v>
                </c:pt>
                <c:pt idx="197">
                  <c:v>44.9679259259259</c:v>
                </c:pt>
                <c:pt idx="198">
                  <c:v>44.9539259259259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base!$E$4:$E$513</c:f>
              <c:numCache>
                <c:ptCount val="199"/>
                <c:pt idx="0">
                  <c:v>40.04805</c:v>
                </c:pt>
                <c:pt idx="1">
                  <c:v>40.0226666666667</c:v>
                </c:pt>
                <c:pt idx="2">
                  <c:v>40.0092166666667</c:v>
                </c:pt>
                <c:pt idx="3">
                  <c:v>40.00695</c:v>
                </c:pt>
                <c:pt idx="4">
                  <c:v>40.00335</c:v>
                </c:pt>
                <c:pt idx="5">
                  <c:v>39.96755</c:v>
                </c:pt>
                <c:pt idx="6">
                  <c:v>39.84785</c:v>
                </c:pt>
                <c:pt idx="7">
                  <c:v>39.9006833333333</c:v>
                </c:pt>
                <c:pt idx="8">
                  <c:v>40.18155</c:v>
                </c:pt>
                <c:pt idx="9">
                  <c:v>40.3984</c:v>
                </c:pt>
                <c:pt idx="10">
                  <c:v>40.2628</c:v>
                </c:pt>
                <c:pt idx="11">
                  <c:v>39.86035</c:v>
                </c:pt>
                <c:pt idx="12">
                  <c:v>39.60145</c:v>
                </c:pt>
                <c:pt idx="13">
                  <c:v>39.65335</c:v>
                </c:pt>
                <c:pt idx="14">
                  <c:v>39.996533333333296</c:v>
                </c:pt>
                <c:pt idx="15">
                  <c:v>40.44256666666669</c:v>
                </c:pt>
                <c:pt idx="16">
                  <c:v>40.4611166666667</c:v>
                </c:pt>
                <c:pt idx="17">
                  <c:v>40.13195</c:v>
                </c:pt>
                <c:pt idx="18">
                  <c:v>39.574183333333295</c:v>
                </c:pt>
                <c:pt idx="19">
                  <c:v>39.36245</c:v>
                </c:pt>
                <c:pt idx="20">
                  <c:v>39.4704</c:v>
                </c:pt>
                <c:pt idx="21">
                  <c:v>39.83061666666669</c:v>
                </c:pt>
                <c:pt idx="22">
                  <c:v>40.1416</c:v>
                </c:pt>
                <c:pt idx="23">
                  <c:v>40.1933</c:v>
                </c:pt>
                <c:pt idx="24">
                  <c:v>39.8671666666667</c:v>
                </c:pt>
                <c:pt idx="25">
                  <c:v>39.30315</c:v>
                </c:pt>
                <c:pt idx="26">
                  <c:v>38.9241666666667</c:v>
                </c:pt>
                <c:pt idx="27">
                  <c:v>39.32076666666669</c:v>
                </c:pt>
                <c:pt idx="28">
                  <c:v>40.6541</c:v>
                </c:pt>
                <c:pt idx="29">
                  <c:v>42.1272166666667</c:v>
                </c:pt>
                <c:pt idx="30">
                  <c:v>42.6965333333333</c:v>
                </c:pt>
                <c:pt idx="31">
                  <c:v>41.8793</c:v>
                </c:pt>
                <c:pt idx="32">
                  <c:v>40.31055</c:v>
                </c:pt>
                <c:pt idx="33">
                  <c:v>39.0001333333333</c:v>
                </c:pt>
                <c:pt idx="34">
                  <c:v>38.4383833333333</c:v>
                </c:pt>
                <c:pt idx="35">
                  <c:v>38.4650833333333</c:v>
                </c:pt>
                <c:pt idx="36">
                  <c:v>38.7336333333333</c:v>
                </c:pt>
                <c:pt idx="37">
                  <c:v>39.105033333333296</c:v>
                </c:pt>
                <c:pt idx="38">
                  <c:v>39.5023833333333</c:v>
                </c:pt>
                <c:pt idx="39">
                  <c:v>39.8427333333333</c:v>
                </c:pt>
                <c:pt idx="40">
                  <c:v>40.08005</c:v>
                </c:pt>
                <c:pt idx="41">
                  <c:v>40.164333333333296</c:v>
                </c:pt>
                <c:pt idx="42">
                  <c:v>39.9552333333333</c:v>
                </c:pt>
                <c:pt idx="43">
                  <c:v>39.72625</c:v>
                </c:pt>
                <c:pt idx="44">
                  <c:v>40.1111</c:v>
                </c:pt>
                <c:pt idx="45">
                  <c:v>41.02815</c:v>
                </c:pt>
                <c:pt idx="46">
                  <c:v>41.2219</c:v>
                </c:pt>
                <c:pt idx="47">
                  <c:v>40.06905</c:v>
                </c:pt>
                <c:pt idx="48">
                  <c:v>39.1838333333333</c:v>
                </c:pt>
                <c:pt idx="49">
                  <c:v>40.6044833333333</c:v>
                </c:pt>
                <c:pt idx="50">
                  <c:v>43.7974833333333</c:v>
                </c:pt>
                <c:pt idx="51">
                  <c:v>45.4580833333334</c:v>
                </c:pt>
                <c:pt idx="52">
                  <c:v>43.0257</c:v>
                </c:pt>
                <c:pt idx="53">
                  <c:v>37.5306166666667</c:v>
                </c:pt>
                <c:pt idx="54">
                  <c:v>32.7224666666667</c:v>
                </c:pt>
                <c:pt idx="55">
                  <c:v>31.5662166666667</c:v>
                </c:pt>
                <c:pt idx="56">
                  <c:v>34.088183333333404</c:v>
                </c:pt>
                <c:pt idx="57">
                  <c:v>38.3414</c:v>
                </c:pt>
                <c:pt idx="58">
                  <c:v>42.4126166666667</c:v>
                </c:pt>
                <c:pt idx="59">
                  <c:v>45.37115</c:v>
                </c:pt>
                <c:pt idx="60">
                  <c:v>46.743133333333404</c:v>
                </c:pt>
                <c:pt idx="61">
                  <c:v>45.9865</c:v>
                </c:pt>
                <c:pt idx="62">
                  <c:v>42.7423666666667</c:v>
                </c:pt>
                <c:pt idx="63">
                  <c:v>38.029483333333296</c:v>
                </c:pt>
                <c:pt idx="64">
                  <c:v>34.3921666666667</c:v>
                </c:pt>
                <c:pt idx="65">
                  <c:v>34.25201666666669</c:v>
                </c:pt>
                <c:pt idx="66">
                  <c:v>37.7830833333333</c:v>
                </c:pt>
                <c:pt idx="67">
                  <c:v>42.5187</c:v>
                </c:pt>
                <c:pt idx="68">
                  <c:v>45.3029833333334</c:v>
                </c:pt>
                <c:pt idx="69">
                  <c:v>44.5965333333333</c:v>
                </c:pt>
                <c:pt idx="70">
                  <c:v>41.4811833333333</c:v>
                </c:pt>
                <c:pt idx="71">
                  <c:v>38.325683333333295</c:v>
                </c:pt>
                <c:pt idx="72">
                  <c:v>36.7416</c:v>
                </c:pt>
                <c:pt idx="73">
                  <c:v>36.6952</c:v>
                </c:pt>
                <c:pt idx="74">
                  <c:v>37.3058166666667</c:v>
                </c:pt>
                <c:pt idx="75">
                  <c:v>37.883083333333296</c:v>
                </c:pt>
                <c:pt idx="76">
                  <c:v>38.29141666666669</c:v>
                </c:pt>
                <c:pt idx="77">
                  <c:v>38.7766333333333</c:v>
                </c:pt>
                <c:pt idx="78">
                  <c:v>39.72701666666669</c:v>
                </c:pt>
                <c:pt idx="79">
                  <c:v>41.3933</c:v>
                </c:pt>
                <c:pt idx="80">
                  <c:v>43.383083333333296</c:v>
                </c:pt>
                <c:pt idx="81">
                  <c:v>44.8338333333333</c:v>
                </c:pt>
                <c:pt idx="82">
                  <c:v>44.8988</c:v>
                </c:pt>
                <c:pt idx="83">
                  <c:v>43.4732333333333</c:v>
                </c:pt>
                <c:pt idx="84">
                  <c:v>41.1395333333333</c:v>
                </c:pt>
                <c:pt idx="85">
                  <c:v>38.6715333333333</c:v>
                </c:pt>
                <c:pt idx="86">
                  <c:v>36.6624333333333</c:v>
                </c:pt>
                <c:pt idx="87">
                  <c:v>35.4582666666667</c:v>
                </c:pt>
                <c:pt idx="88">
                  <c:v>35.3001333333333</c:v>
                </c:pt>
                <c:pt idx="89">
                  <c:v>36.3130166666667</c:v>
                </c:pt>
                <c:pt idx="90">
                  <c:v>38.2414166666667</c:v>
                </c:pt>
                <c:pt idx="91">
                  <c:v>40.5238</c:v>
                </c:pt>
                <c:pt idx="92">
                  <c:v>42.4054333333333</c:v>
                </c:pt>
                <c:pt idx="93">
                  <c:v>43.3169833333333</c:v>
                </c:pt>
                <c:pt idx="94">
                  <c:v>43.17815</c:v>
                </c:pt>
                <c:pt idx="95">
                  <c:v>42.2635666666667</c:v>
                </c:pt>
                <c:pt idx="96">
                  <c:v>41.0596</c:v>
                </c:pt>
                <c:pt idx="97">
                  <c:v>39.8844166666667</c:v>
                </c:pt>
                <c:pt idx="98">
                  <c:v>38.9666</c:v>
                </c:pt>
                <c:pt idx="99">
                  <c:v>38.4247333333333</c:v>
                </c:pt>
                <c:pt idx="100">
                  <c:v>38.31205</c:v>
                </c:pt>
                <c:pt idx="101">
                  <c:v>38.5719</c:v>
                </c:pt>
                <c:pt idx="102">
                  <c:v>39.123233333333296</c:v>
                </c:pt>
                <c:pt idx="103">
                  <c:v>39.81735</c:v>
                </c:pt>
                <c:pt idx="104">
                  <c:v>40.560733333333296</c:v>
                </c:pt>
                <c:pt idx="105">
                  <c:v>41.1686833333333</c:v>
                </c:pt>
                <c:pt idx="106">
                  <c:v>41.48915</c:v>
                </c:pt>
                <c:pt idx="107">
                  <c:v>41.3465333333333</c:v>
                </c:pt>
                <c:pt idx="108">
                  <c:v>40.7296833333333</c:v>
                </c:pt>
                <c:pt idx="109">
                  <c:v>39.7986166666667</c:v>
                </c:pt>
                <c:pt idx="110">
                  <c:v>38.8923666666667</c:v>
                </c:pt>
                <c:pt idx="111">
                  <c:v>38.35561666666669</c:v>
                </c:pt>
                <c:pt idx="112">
                  <c:v>38.3986166666667</c:v>
                </c:pt>
                <c:pt idx="113">
                  <c:v>38.9929333333333</c:v>
                </c:pt>
                <c:pt idx="114">
                  <c:v>39.8973</c:v>
                </c:pt>
                <c:pt idx="115">
                  <c:v>40.78745</c:v>
                </c:pt>
                <c:pt idx="116">
                  <c:v>41.4234333333333</c:v>
                </c:pt>
                <c:pt idx="117">
                  <c:v>41.6471</c:v>
                </c:pt>
                <c:pt idx="118">
                  <c:v>41.4702</c:v>
                </c:pt>
                <c:pt idx="119">
                  <c:v>40.9438666666667</c:v>
                </c:pt>
                <c:pt idx="120">
                  <c:v>40.1914</c:v>
                </c:pt>
                <c:pt idx="121">
                  <c:v>39.37435</c:v>
                </c:pt>
                <c:pt idx="122">
                  <c:v>38.6645</c:v>
                </c:pt>
                <c:pt idx="123">
                  <c:v>38.2790833333333</c:v>
                </c:pt>
                <c:pt idx="124">
                  <c:v>38.2764333333333</c:v>
                </c:pt>
                <c:pt idx="125">
                  <c:v>38.6622333333333</c:v>
                </c:pt>
                <c:pt idx="126">
                  <c:v>39.3308</c:v>
                </c:pt>
                <c:pt idx="127">
                  <c:v>40.1821333333333</c:v>
                </c:pt>
                <c:pt idx="128">
                  <c:v>41.0382</c:v>
                </c:pt>
                <c:pt idx="129">
                  <c:v>41.7003166666667</c:v>
                </c:pt>
                <c:pt idx="130">
                  <c:v>42.0007</c:v>
                </c:pt>
                <c:pt idx="131">
                  <c:v>41.8376333333334</c:v>
                </c:pt>
                <c:pt idx="132">
                  <c:v>41.2664166666667</c:v>
                </c:pt>
                <c:pt idx="133">
                  <c:v>40.431</c:v>
                </c:pt>
                <c:pt idx="134">
                  <c:v>39.4902833333333</c:v>
                </c:pt>
                <c:pt idx="135">
                  <c:v>38.6329</c:v>
                </c:pt>
                <c:pt idx="136">
                  <c:v>38.0476666666667</c:v>
                </c:pt>
                <c:pt idx="137">
                  <c:v>37.9008833333333</c:v>
                </c:pt>
                <c:pt idx="138">
                  <c:v>38.2179333333333</c:v>
                </c:pt>
                <c:pt idx="139">
                  <c:v>38.92475</c:v>
                </c:pt>
                <c:pt idx="140">
                  <c:v>39.86356666666669</c:v>
                </c:pt>
                <c:pt idx="141">
                  <c:v>40.8741666666667</c:v>
                </c:pt>
                <c:pt idx="142">
                  <c:v>41.6806</c:v>
                </c:pt>
                <c:pt idx="143">
                  <c:v>42.13496666666669</c:v>
                </c:pt>
                <c:pt idx="144">
                  <c:v>42.1092166666667</c:v>
                </c:pt>
                <c:pt idx="145">
                  <c:v>41.58895</c:v>
                </c:pt>
                <c:pt idx="146">
                  <c:v>40.7183</c:v>
                </c:pt>
                <c:pt idx="147">
                  <c:v>39.69405</c:v>
                </c:pt>
                <c:pt idx="148">
                  <c:v>38.81395</c:v>
                </c:pt>
                <c:pt idx="149">
                  <c:v>38.2042833333333</c:v>
                </c:pt>
                <c:pt idx="150">
                  <c:v>38.00865</c:v>
                </c:pt>
                <c:pt idx="151">
                  <c:v>38.2046666666667</c:v>
                </c:pt>
                <c:pt idx="152">
                  <c:v>38.7649</c:v>
                </c:pt>
                <c:pt idx="153">
                  <c:v>39.5535333333333</c:v>
                </c:pt>
                <c:pt idx="154">
                  <c:v>40.44445</c:v>
                </c:pt>
                <c:pt idx="155">
                  <c:v>41.2626333333333</c:v>
                </c:pt>
                <c:pt idx="156">
                  <c:v>41.7885833333333</c:v>
                </c:pt>
                <c:pt idx="157">
                  <c:v>41.9421666666667</c:v>
                </c:pt>
                <c:pt idx="158">
                  <c:v>41.63875</c:v>
                </c:pt>
                <c:pt idx="159">
                  <c:v>40.9915833333333</c:v>
                </c:pt>
                <c:pt idx="160">
                  <c:v>40.1292833333333</c:v>
                </c:pt>
                <c:pt idx="161">
                  <c:v>39.3035333333333</c:v>
                </c:pt>
                <c:pt idx="162">
                  <c:v>38.7010666666667</c:v>
                </c:pt>
                <c:pt idx="163">
                  <c:v>38.4275833333333</c:v>
                </c:pt>
                <c:pt idx="164">
                  <c:v>38.5236</c:v>
                </c:pt>
                <c:pt idx="165">
                  <c:v>38.8991833333333</c:v>
                </c:pt>
                <c:pt idx="166">
                  <c:v>39.4578833333333</c:v>
                </c:pt>
                <c:pt idx="167">
                  <c:v>40.00865</c:v>
                </c:pt>
                <c:pt idx="168">
                  <c:v>40.5143166666667</c:v>
                </c:pt>
                <c:pt idx="169">
                  <c:v>40.8647</c:v>
                </c:pt>
                <c:pt idx="170">
                  <c:v>41.098983333333294</c:v>
                </c:pt>
                <c:pt idx="171">
                  <c:v>41.11055</c:v>
                </c:pt>
                <c:pt idx="172">
                  <c:v>40.9223</c:v>
                </c:pt>
                <c:pt idx="173">
                  <c:v>40.51225</c:v>
                </c:pt>
                <c:pt idx="174">
                  <c:v>40.0202</c:v>
                </c:pt>
                <c:pt idx="175">
                  <c:v>39.5539</c:v>
                </c:pt>
                <c:pt idx="176">
                  <c:v>39.2253</c:v>
                </c:pt>
                <c:pt idx="177">
                  <c:v>39.10465</c:v>
                </c:pt>
                <c:pt idx="178">
                  <c:v>39.1578833333333</c:v>
                </c:pt>
                <c:pt idx="179">
                  <c:v>39.3965333333333</c:v>
                </c:pt>
                <c:pt idx="180">
                  <c:v>39.7312</c:v>
                </c:pt>
                <c:pt idx="181">
                  <c:v>40.0916166666667</c:v>
                </c:pt>
                <c:pt idx="182">
                  <c:v>40.3738</c:v>
                </c:pt>
                <c:pt idx="183">
                  <c:v>40.52985</c:v>
                </c:pt>
                <c:pt idx="184">
                  <c:v>40.5679166666667</c:v>
                </c:pt>
                <c:pt idx="185">
                  <c:v>40.5073166666667</c:v>
                </c:pt>
                <c:pt idx="186">
                  <c:v>40.3664166666667</c:v>
                </c:pt>
                <c:pt idx="187">
                  <c:v>40.1882</c:v>
                </c:pt>
                <c:pt idx="188">
                  <c:v>40.0096</c:v>
                </c:pt>
                <c:pt idx="189">
                  <c:v>39.8599833333333</c:v>
                </c:pt>
                <c:pt idx="190">
                  <c:v>39.75865</c:v>
                </c:pt>
                <c:pt idx="191">
                  <c:v>39.7046833333333</c:v>
                </c:pt>
                <c:pt idx="192">
                  <c:v>39.7101666666667</c:v>
                </c:pt>
                <c:pt idx="193">
                  <c:v>39.7501333333333</c:v>
                </c:pt>
                <c:pt idx="194">
                  <c:v>39.82455</c:v>
                </c:pt>
                <c:pt idx="195">
                  <c:v>39.916033333333296</c:v>
                </c:pt>
                <c:pt idx="196">
                  <c:v>40.02095</c:v>
                </c:pt>
                <c:pt idx="197">
                  <c:v>40.1094</c:v>
                </c:pt>
                <c:pt idx="198">
                  <c:v>40.146325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base!$F$4:$F$513</c:f>
              <c:numCache>
                <c:ptCount val="199"/>
                <c:pt idx="0">
                  <c:v>35.1313333333333</c:v>
                </c:pt>
                <c:pt idx="1">
                  <c:v>35.0783</c:v>
                </c:pt>
                <c:pt idx="2">
                  <c:v>35.0267666666667</c:v>
                </c:pt>
                <c:pt idx="3">
                  <c:v>35.0094666666667</c:v>
                </c:pt>
                <c:pt idx="4">
                  <c:v>35.02946666666669</c:v>
                </c:pt>
                <c:pt idx="5">
                  <c:v>35.0076666666667</c:v>
                </c:pt>
                <c:pt idx="6">
                  <c:v>34.8137333333333</c:v>
                </c:pt>
                <c:pt idx="7">
                  <c:v>34.7392</c:v>
                </c:pt>
                <c:pt idx="8">
                  <c:v>35.0916333333333</c:v>
                </c:pt>
                <c:pt idx="9">
                  <c:v>35.5655666666667</c:v>
                </c:pt>
                <c:pt idx="10">
                  <c:v>35.6992</c:v>
                </c:pt>
                <c:pt idx="11">
                  <c:v>35.2722333333333</c:v>
                </c:pt>
                <c:pt idx="12">
                  <c:v>34.7122333333333</c:v>
                </c:pt>
                <c:pt idx="13">
                  <c:v>34.3113</c:v>
                </c:pt>
                <c:pt idx="14">
                  <c:v>34.3734</c:v>
                </c:pt>
                <c:pt idx="15">
                  <c:v>34.8073666666667</c:v>
                </c:pt>
                <c:pt idx="16">
                  <c:v>35.3549666666667</c:v>
                </c:pt>
                <c:pt idx="17">
                  <c:v>35.5643666666667</c:v>
                </c:pt>
                <c:pt idx="18">
                  <c:v>35.4883</c:v>
                </c:pt>
                <c:pt idx="19">
                  <c:v>35.3686</c:v>
                </c:pt>
                <c:pt idx="20">
                  <c:v>35.4340666666667</c:v>
                </c:pt>
                <c:pt idx="21">
                  <c:v>35.2868</c:v>
                </c:pt>
                <c:pt idx="22">
                  <c:v>34.8010333333333</c:v>
                </c:pt>
                <c:pt idx="23">
                  <c:v>33.97466666666669</c:v>
                </c:pt>
                <c:pt idx="24">
                  <c:v>33.7161666666667</c:v>
                </c:pt>
                <c:pt idx="25">
                  <c:v>34.1186</c:v>
                </c:pt>
                <c:pt idx="26">
                  <c:v>34.6128333333333</c:v>
                </c:pt>
                <c:pt idx="27">
                  <c:v>34.7383</c:v>
                </c:pt>
                <c:pt idx="28">
                  <c:v>34.8167666666667</c:v>
                </c:pt>
                <c:pt idx="29">
                  <c:v>35.3316</c:v>
                </c:pt>
                <c:pt idx="30">
                  <c:v>36.1967333333333</c:v>
                </c:pt>
                <c:pt idx="31">
                  <c:v>36.7916</c:v>
                </c:pt>
                <c:pt idx="32">
                  <c:v>36.6092</c:v>
                </c:pt>
                <c:pt idx="33">
                  <c:v>35.8395</c:v>
                </c:pt>
                <c:pt idx="34">
                  <c:v>34.9949333333333</c:v>
                </c:pt>
                <c:pt idx="35">
                  <c:v>34.6716</c:v>
                </c:pt>
                <c:pt idx="36">
                  <c:v>34.6143333333333</c:v>
                </c:pt>
                <c:pt idx="37">
                  <c:v>34.4649666666667</c:v>
                </c:pt>
                <c:pt idx="38">
                  <c:v>34.2289</c:v>
                </c:pt>
                <c:pt idx="39">
                  <c:v>34.1143666666667</c:v>
                </c:pt>
                <c:pt idx="40">
                  <c:v>34.0983</c:v>
                </c:pt>
                <c:pt idx="41">
                  <c:v>34.0543666666667</c:v>
                </c:pt>
                <c:pt idx="42">
                  <c:v>34.0946666666667</c:v>
                </c:pt>
                <c:pt idx="43">
                  <c:v>34.478</c:v>
                </c:pt>
                <c:pt idx="44">
                  <c:v>35.0849666666667</c:v>
                </c:pt>
                <c:pt idx="45">
                  <c:v>35.4437333333333</c:v>
                </c:pt>
                <c:pt idx="46">
                  <c:v>35.4479666666667</c:v>
                </c:pt>
                <c:pt idx="47">
                  <c:v>35.4755333333333</c:v>
                </c:pt>
                <c:pt idx="48">
                  <c:v>35.8004</c:v>
                </c:pt>
                <c:pt idx="49">
                  <c:v>36.11826666666669</c:v>
                </c:pt>
                <c:pt idx="50">
                  <c:v>36.1607</c:v>
                </c:pt>
                <c:pt idx="51">
                  <c:v>35.9213</c:v>
                </c:pt>
                <c:pt idx="52">
                  <c:v>35.6789</c:v>
                </c:pt>
                <c:pt idx="53">
                  <c:v>35.4149666666667</c:v>
                </c:pt>
                <c:pt idx="54">
                  <c:v>34.9771</c:v>
                </c:pt>
                <c:pt idx="55">
                  <c:v>34.5783</c:v>
                </c:pt>
                <c:pt idx="56">
                  <c:v>34.5949666666667</c:v>
                </c:pt>
                <c:pt idx="57">
                  <c:v>35.0431333333333</c:v>
                </c:pt>
                <c:pt idx="58">
                  <c:v>34.9316333333333</c:v>
                </c:pt>
                <c:pt idx="59">
                  <c:v>33.558</c:v>
                </c:pt>
                <c:pt idx="60">
                  <c:v>31.6265</c:v>
                </c:pt>
                <c:pt idx="61">
                  <c:v>30.8428666666667</c:v>
                </c:pt>
                <c:pt idx="62">
                  <c:v>31.9016333333333</c:v>
                </c:pt>
                <c:pt idx="63">
                  <c:v>34.1122333333333</c:v>
                </c:pt>
                <c:pt idx="64">
                  <c:v>36.3943333333333</c:v>
                </c:pt>
                <c:pt idx="65">
                  <c:v>38.554033333333294</c:v>
                </c:pt>
                <c:pt idx="66">
                  <c:v>40.2243333333333</c:v>
                </c:pt>
                <c:pt idx="67">
                  <c:v>40.6373666666667</c:v>
                </c:pt>
                <c:pt idx="68">
                  <c:v>38.7867666666667</c:v>
                </c:pt>
                <c:pt idx="69">
                  <c:v>35.3040333333333</c:v>
                </c:pt>
                <c:pt idx="70">
                  <c:v>32.2513</c:v>
                </c:pt>
                <c:pt idx="71">
                  <c:v>31.827066666666695</c:v>
                </c:pt>
                <c:pt idx="72">
                  <c:v>34.0904</c:v>
                </c:pt>
                <c:pt idx="73">
                  <c:v>36.691933333333296</c:v>
                </c:pt>
                <c:pt idx="74">
                  <c:v>36.5934333333333</c:v>
                </c:pt>
                <c:pt idx="75">
                  <c:v>33.0498</c:v>
                </c:pt>
                <c:pt idx="76">
                  <c:v>28.374933333333296</c:v>
                </c:pt>
                <c:pt idx="77">
                  <c:v>26.5167666666667</c:v>
                </c:pt>
                <c:pt idx="78">
                  <c:v>29.5192</c:v>
                </c:pt>
                <c:pt idx="79">
                  <c:v>36.1131333333333</c:v>
                </c:pt>
                <c:pt idx="80">
                  <c:v>42.2531333333333</c:v>
                </c:pt>
                <c:pt idx="81">
                  <c:v>44.4798</c:v>
                </c:pt>
                <c:pt idx="82">
                  <c:v>41.9683</c:v>
                </c:pt>
                <c:pt idx="83">
                  <c:v>36.8983</c:v>
                </c:pt>
                <c:pt idx="84">
                  <c:v>32.2025333333333</c:v>
                </c:pt>
                <c:pt idx="85">
                  <c:v>29.9758666666667</c:v>
                </c:pt>
                <c:pt idx="86">
                  <c:v>30.664633333333295</c:v>
                </c:pt>
                <c:pt idx="87">
                  <c:v>33.4498</c:v>
                </c:pt>
                <c:pt idx="88">
                  <c:v>36.7701</c:v>
                </c:pt>
                <c:pt idx="89">
                  <c:v>38.82586666666669</c:v>
                </c:pt>
                <c:pt idx="90">
                  <c:v>38.5207</c:v>
                </c:pt>
                <c:pt idx="91">
                  <c:v>35.9616</c:v>
                </c:pt>
                <c:pt idx="92">
                  <c:v>32.5361333333333</c:v>
                </c:pt>
                <c:pt idx="93">
                  <c:v>30.046133333333298</c:v>
                </c:pt>
                <c:pt idx="94">
                  <c:v>29.669766666666696</c:v>
                </c:pt>
                <c:pt idx="95">
                  <c:v>31.4558333333333</c:v>
                </c:pt>
                <c:pt idx="96">
                  <c:v>34.5964333333333</c:v>
                </c:pt>
                <c:pt idx="97">
                  <c:v>37.8455333333333</c:v>
                </c:pt>
                <c:pt idx="98">
                  <c:v>40.1807</c:v>
                </c:pt>
                <c:pt idx="99">
                  <c:v>40.763433333333296</c:v>
                </c:pt>
                <c:pt idx="100">
                  <c:v>39.3955666666667</c:v>
                </c:pt>
                <c:pt idx="101">
                  <c:v>36.4773666666667</c:v>
                </c:pt>
                <c:pt idx="102">
                  <c:v>33.0519</c:v>
                </c:pt>
                <c:pt idx="103">
                  <c:v>30.3943333333333</c:v>
                </c:pt>
                <c:pt idx="104">
                  <c:v>29.5016</c:v>
                </c:pt>
                <c:pt idx="105">
                  <c:v>30.625866666666695</c:v>
                </c:pt>
                <c:pt idx="106">
                  <c:v>33.2119</c:v>
                </c:pt>
                <c:pt idx="107">
                  <c:v>36.2316</c:v>
                </c:pt>
                <c:pt idx="108">
                  <c:v>38.5900666666667</c:v>
                </c:pt>
                <c:pt idx="109">
                  <c:v>39.6361333333333</c:v>
                </c:pt>
                <c:pt idx="110">
                  <c:v>39.0776666666667</c:v>
                </c:pt>
                <c:pt idx="111">
                  <c:v>37.3089</c:v>
                </c:pt>
                <c:pt idx="112">
                  <c:v>34.9110333333333</c:v>
                </c:pt>
                <c:pt idx="113">
                  <c:v>32.6858666666667</c:v>
                </c:pt>
                <c:pt idx="114">
                  <c:v>31.2746333333333</c:v>
                </c:pt>
                <c:pt idx="115">
                  <c:v>31.0004</c:v>
                </c:pt>
                <c:pt idx="116">
                  <c:v>31.9070666666667</c:v>
                </c:pt>
                <c:pt idx="117">
                  <c:v>33.6219333333333</c:v>
                </c:pt>
                <c:pt idx="118">
                  <c:v>35.7401</c:v>
                </c:pt>
                <c:pt idx="119">
                  <c:v>37.6310333333333</c:v>
                </c:pt>
                <c:pt idx="120">
                  <c:v>38.82436666666669</c:v>
                </c:pt>
                <c:pt idx="121">
                  <c:v>38.9789</c:v>
                </c:pt>
                <c:pt idx="122">
                  <c:v>38.0513</c:v>
                </c:pt>
                <c:pt idx="123">
                  <c:v>36.3240333333333</c:v>
                </c:pt>
                <c:pt idx="124">
                  <c:v>34.2119333333333</c:v>
                </c:pt>
                <c:pt idx="125">
                  <c:v>32.3165</c:v>
                </c:pt>
                <c:pt idx="126">
                  <c:v>31.0601333333333</c:v>
                </c:pt>
                <c:pt idx="127">
                  <c:v>30.805566666666696</c:v>
                </c:pt>
                <c:pt idx="128">
                  <c:v>31.5401</c:v>
                </c:pt>
                <c:pt idx="129">
                  <c:v>33.1355333333333</c:v>
                </c:pt>
                <c:pt idx="130">
                  <c:v>35.1349333333333</c:v>
                </c:pt>
                <c:pt idx="131">
                  <c:v>37.0907</c:v>
                </c:pt>
                <c:pt idx="132">
                  <c:v>38.5522333333333</c:v>
                </c:pt>
                <c:pt idx="133">
                  <c:v>39.1649666666667</c:v>
                </c:pt>
                <c:pt idx="134">
                  <c:v>38.8695</c:v>
                </c:pt>
                <c:pt idx="135">
                  <c:v>37.7198</c:v>
                </c:pt>
                <c:pt idx="136">
                  <c:v>35.9816333333333</c:v>
                </c:pt>
                <c:pt idx="137">
                  <c:v>34.03586666666669</c:v>
                </c:pt>
                <c:pt idx="138">
                  <c:v>32.2904</c:v>
                </c:pt>
                <c:pt idx="139">
                  <c:v>31.2528</c:v>
                </c:pt>
                <c:pt idx="140">
                  <c:v>31.0634333333333</c:v>
                </c:pt>
                <c:pt idx="141">
                  <c:v>31.777066666666695</c:v>
                </c:pt>
                <c:pt idx="142">
                  <c:v>33.1325333333333</c:v>
                </c:pt>
                <c:pt idx="143">
                  <c:v>34.8755333333333</c:v>
                </c:pt>
                <c:pt idx="144">
                  <c:v>36.5719</c:v>
                </c:pt>
                <c:pt idx="145">
                  <c:v>37.8519</c:v>
                </c:pt>
                <c:pt idx="146">
                  <c:v>38.4358666666667</c:v>
                </c:pt>
                <c:pt idx="147">
                  <c:v>38.2061666666667</c:v>
                </c:pt>
                <c:pt idx="148">
                  <c:v>37.3270666666667</c:v>
                </c:pt>
                <c:pt idx="149">
                  <c:v>36.001</c:v>
                </c:pt>
                <c:pt idx="150">
                  <c:v>34.5731333333333</c:v>
                </c:pt>
                <c:pt idx="151">
                  <c:v>33.3061666666667</c:v>
                </c:pt>
                <c:pt idx="152">
                  <c:v>32.3928333333333</c:v>
                </c:pt>
                <c:pt idx="153">
                  <c:v>32.0673666666667</c:v>
                </c:pt>
                <c:pt idx="154">
                  <c:v>32.3334333333333</c:v>
                </c:pt>
                <c:pt idx="155">
                  <c:v>33.2504</c:v>
                </c:pt>
                <c:pt idx="156">
                  <c:v>34.4683</c:v>
                </c:pt>
                <c:pt idx="157">
                  <c:v>35.7828333333333</c:v>
                </c:pt>
                <c:pt idx="158">
                  <c:v>36.7907</c:v>
                </c:pt>
                <c:pt idx="159">
                  <c:v>37.3873666666667</c:v>
                </c:pt>
                <c:pt idx="160">
                  <c:v>37.4589</c:v>
                </c:pt>
                <c:pt idx="161">
                  <c:v>37.06346666666669</c:v>
                </c:pt>
                <c:pt idx="162">
                  <c:v>36.2765</c:v>
                </c:pt>
                <c:pt idx="163">
                  <c:v>35.2883</c:v>
                </c:pt>
                <c:pt idx="164">
                  <c:v>34.2243333333333</c:v>
                </c:pt>
                <c:pt idx="165">
                  <c:v>33.4067333333333</c:v>
                </c:pt>
                <c:pt idx="166">
                  <c:v>32.8864333333333</c:v>
                </c:pt>
                <c:pt idx="167">
                  <c:v>32.8691666666667</c:v>
                </c:pt>
                <c:pt idx="168">
                  <c:v>33.2646333333333</c:v>
                </c:pt>
                <c:pt idx="169">
                  <c:v>34.0146333333333</c:v>
                </c:pt>
                <c:pt idx="170">
                  <c:v>34.9998</c:v>
                </c:pt>
                <c:pt idx="171">
                  <c:v>35.9416</c:v>
                </c:pt>
                <c:pt idx="172">
                  <c:v>36.6619</c:v>
                </c:pt>
                <c:pt idx="173">
                  <c:v>36.8991666666667</c:v>
                </c:pt>
                <c:pt idx="174">
                  <c:v>36.7149333333333</c:v>
                </c:pt>
                <c:pt idx="175">
                  <c:v>36.17796666666669</c:v>
                </c:pt>
                <c:pt idx="176">
                  <c:v>35.5234333333333</c:v>
                </c:pt>
                <c:pt idx="177">
                  <c:v>34.8295</c:v>
                </c:pt>
                <c:pt idx="178">
                  <c:v>34.2161666666667</c:v>
                </c:pt>
                <c:pt idx="179">
                  <c:v>33.72826666666669</c:v>
                </c:pt>
                <c:pt idx="180">
                  <c:v>33.5158333333333</c:v>
                </c:pt>
                <c:pt idx="181">
                  <c:v>33.6770666666667</c:v>
                </c:pt>
                <c:pt idx="182">
                  <c:v>34.1146666666667</c:v>
                </c:pt>
                <c:pt idx="183">
                  <c:v>34.7201333333333</c:v>
                </c:pt>
                <c:pt idx="184">
                  <c:v>35.2901333333333</c:v>
                </c:pt>
                <c:pt idx="185">
                  <c:v>35.7643666666667</c:v>
                </c:pt>
                <c:pt idx="186">
                  <c:v>36.0195</c:v>
                </c:pt>
                <c:pt idx="187">
                  <c:v>36.0240333333333</c:v>
                </c:pt>
                <c:pt idx="188">
                  <c:v>35.8322</c:v>
                </c:pt>
                <c:pt idx="189">
                  <c:v>35.5361666666667</c:v>
                </c:pt>
                <c:pt idx="190">
                  <c:v>35.1640333333333</c:v>
                </c:pt>
                <c:pt idx="191">
                  <c:v>34.8225333333333</c:v>
                </c:pt>
                <c:pt idx="192">
                  <c:v>34.5713</c:v>
                </c:pt>
                <c:pt idx="193">
                  <c:v>34.4816</c:v>
                </c:pt>
                <c:pt idx="194">
                  <c:v>34.5064333333333</c:v>
                </c:pt>
                <c:pt idx="195">
                  <c:v>34.56006666666669</c:v>
                </c:pt>
                <c:pt idx="196">
                  <c:v>34.6585666666667</c:v>
                </c:pt>
                <c:pt idx="197">
                  <c:v>34.7901</c:v>
                </c:pt>
                <c:pt idx="198">
                  <c:v>34.8683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base!$G$4:$G$513</c:f>
              <c:numCache>
                <c:ptCount val="199"/>
                <c:pt idx="0">
                  <c:v>30.1316</c:v>
                </c:pt>
                <c:pt idx="1">
                  <c:v>30.0776666666667</c:v>
                </c:pt>
                <c:pt idx="2">
                  <c:v>30.0409</c:v>
                </c:pt>
                <c:pt idx="3">
                  <c:v>29.9951666666667</c:v>
                </c:pt>
                <c:pt idx="4">
                  <c:v>29.9803</c:v>
                </c:pt>
                <c:pt idx="5">
                  <c:v>30.006666666666696</c:v>
                </c:pt>
                <c:pt idx="6">
                  <c:v>29.9433333333333</c:v>
                </c:pt>
                <c:pt idx="7">
                  <c:v>29.825166666666693</c:v>
                </c:pt>
                <c:pt idx="8">
                  <c:v>29.866666666666696</c:v>
                </c:pt>
                <c:pt idx="9">
                  <c:v>30.136233333333298</c:v>
                </c:pt>
                <c:pt idx="10">
                  <c:v>30.3935</c:v>
                </c:pt>
                <c:pt idx="11">
                  <c:v>30.3278666666667</c:v>
                </c:pt>
                <c:pt idx="12">
                  <c:v>30.0667666666667</c:v>
                </c:pt>
                <c:pt idx="13">
                  <c:v>29.7789</c:v>
                </c:pt>
                <c:pt idx="14">
                  <c:v>29.6213</c:v>
                </c:pt>
                <c:pt idx="15">
                  <c:v>29.625866666666695</c:v>
                </c:pt>
                <c:pt idx="16">
                  <c:v>29.815533333333295</c:v>
                </c:pt>
                <c:pt idx="17">
                  <c:v>30.0105</c:v>
                </c:pt>
                <c:pt idx="18">
                  <c:v>30.0451333333333</c:v>
                </c:pt>
                <c:pt idx="19">
                  <c:v>30.0033333333333</c:v>
                </c:pt>
                <c:pt idx="20">
                  <c:v>30.0731333333333</c:v>
                </c:pt>
                <c:pt idx="21">
                  <c:v>30.25</c:v>
                </c:pt>
                <c:pt idx="22">
                  <c:v>30.5484666666667</c:v>
                </c:pt>
                <c:pt idx="23">
                  <c:v>30.5450333333333</c:v>
                </c:pt>
                <c:pt idx="24">
                  <c:v>30.1945333333333</c:v>
                </c:pt>
                <c:pt idx="25">
                  <c:v>29.5831333333333</c:v>
                </c:pt>
                <c:pt idx="26">
                  <c:v>29.333833333333295</c:v>
                </c:pt>
                <c:pt idx="27">
                  <c:v>29.4280666666667</c:v>
                </c:pt>
                <c:pt idx="28">
                  <c:v>29.584233333333298</c:v>
                </c:pt>
                <c:pt idx="29">
                  <c:v>29.6315</c:v>
                </c:pt>
                <c:pt idx="30">
                  <c:v>29.7717</c:v>
                </c:pt>
                <c:pt idx="31">
                  <c:v>29.9863333333333</c:v>
                </c:pt>
                <c:pt idx="32">
                  <c:v>29.9028</c:v>
                </c:pt>
                <c:pt idx="33">
                  <c:v>29.697133333333298</c:v>
                </c:pt>
                <c:pt idx="34">
                  <c:v>29.8728</c:v>
                </c:pt>
                <c:pt idx="35">
                  <c:v>30.6573333333333</c:v>
                </c:pt>
                <c:pt idx="36">
                  <c:v>31.4751333333333</c:v>
                </c:pt>
                <c:pt idx="37">
                  <c:v>31.7065333333333</c:v>
                </c:pt>
                <c:pt idx="38">
                  <c:v>31.2709</c:v>
                </c:pt>
                <c:pt idx="39">
                  <c:v>30.568066666666695</c:v>
                </c:pt>
                <c:pt idx="40">
                  <c:v>30.0295</c:v>
                </c:pt>
                <c:pt idx="41">
                  <c:v>29.6277666666667</c:v>
                </c:pt>
                <c:pt idx="42">
                  <c:v>29.1945333333333</c:v>
                </c:pt>
                <c:pt idx="43">
                  <c:v>28.5039333333333</c:v>
                </c:pt>
                <c:pt idx="44">
                  <c:v>27.7615</c:v>
                </c:pt>
                <c:pt idx="45">
                  <c:v>27.463733333333295</c:v>
                </c:pt>
                <c:pt idx="46">
                  <c:v>28.0485666666667</c:v>
                </c:pt>
                <c:pt idx="47">
                  <c:v>29.4102</c:v>
                </c:pt>
                <c:pt idx="48">
                  <c:v>30.7750333333333</c:v>
                </c:pt>
                <c:pt idx="49">
                  <c:v>31.5408</c:v>
                </c:pt>
                <c:pt idx="50">
                  <c:v>31.7441333333333</c:v>
                </c:pt>
                <c:pt idx="51">
                  <c:v>31.7119</c:v>
                </c:pt>
                <c:pt idx="52">
                  <c:v>31.6224</c:v>
                </c:pt>
                <c:pt idx="53">
                  <c:v>31.5343333333333</c:v>
                </c:pt>
                <c:pt idx="54">
                  <c:v>31.365066666666696</c:v>
                </c:pt>
                <c:pt idx="55">
                  <c:v>30.983966666666696</c:v>
                </c:pt>
                <c:pt idx="56">
                  <c:v>30.3034333333333</c:v>
                </c:pt>
                <c:pt idx="57">
                  <c:v>29.534133333333298</c:v>
                </c:pt>
                <c:pt idx="58">
                  <c:v>28.940166666666695</c:v>
                </c:pt>
                <c:pt idx="59">
                  <c:v>28.557033333333298</c:v>
                </c:pt>
                <c:pt idx="60">
                  <c:v>28.131666666666696</c:v>
                </c:pt>
                <c:pt idx="61">
                  <c:v>27.6651</c:v>
                </c:pt>
                <c:pt idx="62">
                  <c:v>27.5444</c:v>
                </c:pt>
                <c:pt idx="63">
                  <c:v>28.458433333333296</c:v>
                </c:pt>
                <c:pt idx="64">
                  <c:v>30.262</c:v>
                </c:pt>
                <c:pt idx="65">
                  <c:v>31.7301</c:v>
                </c:pt>
                <c:pt idx="66">
                  <c:v>31.4925333333333</c:v>
                </c:pt>
                <c:pt idx="67">
                  <c:v>29.6970666666667</c:v>
                </c:pt>
                <c:pt idx="68">
                  <c:v>28.053733333333298</c:v>
                </c:pt>
                <c:pt idx="69">
                  <c:v>28.1791</c:v>
                </c:pt>
                <c:pt idx="70">
                  <c:v>30.2819333333333</c:v>
                </c:pt>
                <c:pt idx="71">
                  <c:v>33.1935333333333</c:v>
                </c:pt>
                <c:pt idx="72">
                  <c:v>35.5016</c:v>
                </c:pt>
                <c:pt idx="73">
                  <c:v>36.1032</c:v>
                </c:pt>
                <c:pt idx="74">
                  <c:v>34.5429</c:v>
                </c:pt>
                <c:pt idx="75">
                  <c:v>31.1025</c:v>
                </c:pt>
                <c:pt idx="76">
                  <c:v>26.839266666666695</c:v>
                </c:pt>
                <c:pt idx="77">
                  <c:v>23.4366333333333</c:v>
                </c:pt>
                <c:pt idx="78">
                  <c:v>22.550866666666696</c:v>
                </c:pt>
                <c:pt idx="79">
                  <c:v>24.721566666666693</c:v>
                </c:pt>
                <c:pt idx="80">
                  <c:v>28.599033333333296</c:v>
                </c:pt>
                <c:pt idx="81">
                  <c:v>31.5931</c:v>
                </c:pt>
                <c:pt idx="82">
                  <c:v>31.8821</c:v>
                </c:pt>
                <c:pt idx="83">
                  <c:v>29.965333333333298</c:v>
                </c:pt>
                <c:pt idx="84">
                  <c:v>28.132</c:v>
                </c:pt>
                <c:pt idx="85">
                  <c:v>28.6351333333333</c:v>
                </c:pt>
                <c:pt idx="86">
                  <c:v>31.814033333333295</c:v>
                </c:pt>
                <c:pt idx="87">
                  <c:v>35.9287666666667</c:v>
                </c:pt>
                <c:pt idx="88">
                  <c:v>38.2695666666667</c:v>
                </c:pt>
                <c:pt idx="89">
                  <c:v>36.991</c:v>
                </c:pt>
                <c:pt idx="90">
                  <c:v>32.2540333333333</c:v>
                </c:pt>
                <c:pt idx="91">
                  <c:v>26.158</c:v>
                </c:pt>
                <c:pt idx="92">
                  <c:v>21.6370666666667</c:v>
                </c:pt>
                <c:pt idx="93">
                  <c:v>20.992733333333298</c:v>
                </c:pt>
                <c:pt idx="94">
                  <c:v>24.454733333333298</c:v>
                </c:pt>
                <c:pt idx="95">
                  <c:v>30.1014</c:v>
                </c:pt>
                <c:pt idx="96">
                  <c:v>34.8859333333333</c:v>
                </c:pt>
                <c:pt idx="97">
                  <c:v>36.4636</c:v>
                </c:pt>
                <c:pt idx="98">
                  <c:v>34.3357333333333</c:v>
                </c:pt>
                <c:pt idx="99">
                  <c:v>29.9332</c:v>
                </c:pt>
                <c:pt idx="100">
                  <c:v>25.7428</c:v>
                </c:pt>
                <c:pt idx="101">
                  <c:v>23.979666666666695</c:v>
                </c:pt>
                <c:pt idx="102">
                  <c:v>25.4938</c:v>
                </c:pt>
                <c:pt idx="103">
                  <c:v>29.5361333333333</c:v>
                </c:pt>
                <c:pt idx="104">
                  <c:v>34.1719</c:v>
                </c:pt>
                <c:pt idx="105">
                  <c:v>37.3257666666667</c:v>
                </c:pt>
                <c:pt idx="106">
                  <c:v>37.5894</c:v>
                </c:pt>
                <c:pt idx="107">
                  <c:v>34.7942333333333</c:v>
                </c:pt>
                <c:pt idx="108">
                  <c:v>29.9736</c:v>
                </c:pt>
                <c:pt idx="109">
                  <c:v>24.9697666666667</c:v>
                </c:pt>
                <c:pt idx="110">
                  <c:v>21.637333333333295</c:v>
                </c:pt>
                <c:pt idx="111">
                  <c:v>21.2100666666667</c:v>
                </c:pt>
                <c:pt idx="112">
                  <c:v>23.761466666666696</c:v>
                </c:pt>
                <c:pt idx="113">
                  <c:v>28.390866666666696</c:v>
                </c:pt>
                <c:pt idx="114">
                  <c:v>33.33896666666669</c:v>
                </c:pt>
                <c:pt idx="115">
                  <c:v>36.9759333333333</c:v>
                </c:pt>
                <c:pt idx="116">
                  <c:v>38.141</c:v>
                </c:pt>
                <c:pt idx="117">
                  <c:v>36.7660333333333</c:v>
                </c:pt>
                <c:pt idx="118">
                  <c:v>33.4959333333333</c:v>
                </c:pt>
                <c:pt idx="119">
                  <c:v>29.545</c:v>
                </c:pt>
                <c:pt idx="120">
                  <c:v>26.151566666666696</c:v>
                </c:pt>
                <c:pt idx="121">
                  <c:v>24.257833333333295</c:v>
                </c:pt>
                <c:pt idx="122">
                  <c:v>24.2222</c:v>
                </c:pt>
                <c:pt idx="123">
                  <c:v>25.8028</c:v>
                </c:pt>
                <c:pt idx="124">
                  <c:v>28.3929</c:v>
                </c:pt>
                <c:pt idx="125">
                  <c:v>31.1372333333333</c:v>
                </c:pt>
                <c:pt idx="126">
                  <c:v>33.2745333333333</c:v>
                </c:pt>
                <c:pt idx="127">
                  <c:v>34.2124333333333</c:v>
                </c:pt>
                <c:pt idx="128">
                  <c:v>33.8599</c:v>
                </c:pt>
                <c:pt idx="129">
                  <c:v>32.36696666666669</c:v>
                </c:pt>
                <c:pt idx="130">
                  <c:v>30.3001</c:v>
                </c:pt>
                <c:pt idx="131">
                  <c:v>28.2524333333333</c:v>
                </c:pt>
                <c:pt idx="132">
                  <c:v>26.832633333333295</c:v>
                </c:pt>
                <c:pt idx="133">
                  <c:v>26.345566666666695</c:v>
                </c:pt>
                <c:pt idx="134">
                  <c:v>26.874266666666696</c:v>
                </c:pt>
                <c:pt idx="135">
                  <c:v>28.2972</c:v>
                </c:pt>
                <c:pt idx="136">
                  <c:v>30.1974</c:v>
                </c:pt>
                <c:pt idx="137">
                  <c:v>32.1176</c:v>
                </c:pt>
                <c:pt idx="138">
                  <c:v>33.4829333333333</c:v>
                </c:pt>
                <c:pt idx="139">
                  <c:v>33.9755333333333</c:v>
                </c:pt>
                <c:pt idx="140">
                  <c:v>33.4178333333333</c:v>
                </c:pt>
                <c:pt idx="141">
                  <c:v>31.991966666666695</c:v>
                </c:pt>
                <c:pt idx="142">
                  <c:v>30.051466666666695</c:v>
                </c:pt>
                <c:pt idx="143">
                  <c:v>28.090566666666696</c:v>
                </c:pt>
                <c:pt idx="144">
                  <c:v>26.6060333333333</c:v>
                </c:pt>
                <c:pt idx="145">
                  <c:v>25.9304</c:v>
                </c:pt>
                <c:pt idx="146">
                  <c:v>26.2564666666667</c:v>
                </c:pt>
                <c:pt idx="147">
                  <c:v>27.437166666666695</c:v>
                </c:pt>
                <c:pt idx="148">
                  <c:v>29.226033333333298</c:v>
                </c:pt>
                <c:pt idx="149">
                  <c:v>31.130266666666696</c:v>
                </c:pt>
                <c:pt idx="150">
                  <c:v>32.7274333333333</c:v>
                </c:pt>
                <c:pt idx="151">
                  <c:v>33.6313666666667</c:v>
                </c:pt>
                <c:pt idx="152">
                  <c:v>33.6672333333333</c:v>
                </c:pt>
                <c:pt idx="153">
                  <c:v>32.9055333333333</c:v>
                </c:pt>
                <c:pt idx="154">
                  <c:v>31.506766666666696</c:v>
                </c:pt>
                <c:pt idx="155">
                  <c:v>29.906566666666695</c:v>
                </c:pt>
                <c:pt idx="156">
                  <c:v>28.382633333333295</c:v>
                </c:pt>
                <c:pt idx="157">
                  <c:v>27.3189</c:v>
                </c:pt>
                <c:pt idx="158">
                  <c:v>26.8565666666667</c:v>
                </c:pt>
                <c:pt idx="159">
                  <c:v>27.053933333333298</c:v>
                </c:pt>
                <c:pt idx="160">
                  <c:v>27.886233333333298</c:v>
                </c:pt>
                <c:pt idx="161">
                  <c:v>29.0871333333333</c:v>
                </c:pt>
                <c:pt idx="162">
                  <c:v>30.5149</c:v>
                </c:pt>
                <c:pt idx="163">
                  <c:v>31.7481333333333</c:v>
                </c:pt>
                <c:pt idx="164">
                  <c:v>32.5752333333333</c:v>
                </c:pt>
                <c:pt idx="165">
                  <c:v>32.74666666666669</c:v>
                </c:pt>
                <c:pt idx="166">
                  <c:v>32.3565666666667</c:v>
                </c:pt>
                <c:pt idx="167">
                  <c:v>31.506766666666696</c:v>
                </c:pt>
                <c:pt idx="168">
                  <c:v>30.4407</c:v>
                </c:pt>
                <c:pt idx="169">
                  <c:v>29.3518333333333</c:v>
                </c:pt>
                <c:pt idx="170">
                  <c:v>28.512233333333295</c:v>
                </c:pt>
                <c:pt idx="171">
                  <c:v>28.014133333333298</c:v>
                </c:pt>
                <c:pt idx="172">
                  <c:v>27.9194666666667</c:v>
                </c:pt>
                <c:pt idx="173">
                  <c:v>28.1945</c:v>
                </c:pt>
                <c:pt idx="174">
                  <c:v>28.8081666666667</c:v>
                </c:pt>
                <c:pt idx="175">
                  <c:v>29.6119</c:v>
                </c:pt>
                <c:pt idx="176">
                  <c:v>30.4543333333333</c:v>
                </c:pt>
                <c:pt idx="177">
                  <c:v>31.204833333333298</c:v>
                </c:pt>
                <c:pt idx="178">
                  <c:v>31.6947333333333</c:v>
                </c:pt>
                <c:pt idx="179">
                  <c:v>31.8029</c:v>
                </c:pt>
                <c:pt idx="180">
                  <c:v>31.4798666666667</c:v>
                </c:pt>
                <c:pt idx="181">
                  <c:v>30.846633333333298</c:v>
                </c:pt>
                <c:pt idx="182">
                  <c:v>30.0839333333333</c:v>
                </c:pt>
                <c:pt idx="183">
                  <c:v>29.371</c:v>
                </c:pt>
                <c:pt idx="184">
                  <c:v>28.8615</c:v>
                </c:pt>
                <c:pt idx="185">
                  <c:v>28.6221</c:v>
                </c:pt>
                <c:pt idx="186">
                  <c:v>28.665933333333296</c:v>
                </c:pt>
                <c:pt idx="187">
                  <c:v>28.9677666666667</c:v>
                </c:pt>
                <c:pt idx="188">
                  <c:v>29.4362333333333</c:v>
                </c:pt>
                <c:pt idx="189">
                  <c:v>30.0115</c:v>
                </c:pt>
                <c:pt idx="190">
                  <c:v>30.549766666666695</c:v>
                </c:pt>
                <c:pt idx="191">
                  <c:v>30.958366666666695</c:v>
                </c:pt>
                <c:pt idx="192">
                  <c:v>31.1273333333333</c:v>
                </c:pt>
                <c:pt idx="193">
                  <c:v>31.0435</c:v>
                </c:pt>
                <c:pt idx="194">
                  <c:v>30.7174333333333</c:v>
                </c:pt>
                <c:pt idx="195">
                  <c:v>30.228166666666695</c:v>
                </c:pt>
                <c:pt idx="196">
                  <c:v>29.727666666666693</c:v>
                </c:pt>
                <c:pt idx="197">
                  <c:v>29.3411</c:v>
                </c:pt>
                <c:pt idx="198">
                  <c:v>29.1832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base!$H$4:$H$513</c:f>
              <c:numCache>
                <c:ptCount val="199"/>
                <c:pt idx="0">
                  <c:v>25.207333333333295</c:v>
                </c:pt>
                <c:pt idx="1">
                  <c:v>25.0942666666667</c:v>
                </c:pt>
                <c:pt idx="2">
                  <c:v>25.038333333333295</c:v>
                </c:pt>
                <c:pt idx="3">
                  <c:v>25.0152</c:v>
                </c:pt>
                <c:pt idx="4">
                  <c:v>25.0106666666667</c:v>
                </c:pt>
                <c:pt idx="5">
                  <c:v>24.9614</c:v>
                </c:pt>
                <c:pt idx="6">
                  <c:v>24.875333333333298</c:v>
                </c:pt>
                <c:pt idx="7">
                  <c:v>24.7138666666667</c:v>
                </c:pt>
                <c:pt idx="8">
                  <c:v>24.6028</c:v>
                </c:pt>
                <c:pt idx="9">
                  <c:v>24.9844666666667</c:v>
                </c:pt>
                <c:pt idx="10">
                  <c:v>25.6308</c:v>
                </c:pt>
                <c:pt idx="11">
                  <c:v>25.8133333333333</c:v>
                </c:pt>
                <c:pt idx="12">
                  <c:v>25.281666666666695</c:v>
                </c:pt>
                <c:pt idx="13">
                  <c:v>24.6822</c:v>
                </c:pt>
                <c:pt idx="14">
                  <c:v>24.3628</c:v>
                </c:pt>
                <c:pt idx="15">
                  <c:v>24.3112666666667</c:v>
                </c:pt>
                <c:pt idx="16">
                  <c:v>24.492</c:v>
                </c:pt>
                <c:pt idx="17">
                  <c:v>25.0009333333333</c:v>
                </c:pt>
                <c:pt idx="18">
                  <c:v>25.274866666666693</c:v>
                </c:pt>
                <c:pt idx="19">
                  <c:v>25.198666666666693</c:v>
                </c:pt>
                <c:pt idx="20">
                  <c:v>25.0373333333333</c:v>
                </c:pt>
                <c:pt idx="21">
                  <c:v>24.99</c:v>
                </c:pt>
                <c:pt idx="22">
                  <c:v>25.0163333333333</c:v>
                </c:pt>
                <c:pt idx="23">
                  <c:v>25.0964</c:v>
                </c:pt>
                <c:pt idx="24">
                  <c:v>25.448</c:v>
                </c:pt>
                <c:pt idx="25">
                  <c:v>25.8640666666667</c:v>
                </c:pt>
                <c:pt idx="26">
                  <c:v>25.7604666666667</c:v>
                </c:pt>
                <c:pt idx="27">
                  <c:v>25.159133333333298</c:v>
                </c:pt>
                <c:pt idx="28">
                  <c:v>24.0962</c:v>
                </c:pt>
                <c:pt idx="29">
                  <c:v>23.368266666666695</c:v>
                </c:pt>
                <c:pt idx="30">
                  <c:v>23.446066666666695</c:v>
                </c:pt>
                <c:pt idx="31">
                  <c:v>24.3176</c:v>
                </c:pt>
                <c:pt idx="32">
                  <c:v>25.433866666666695</c:v>
                </c:pt>
                <c:pt idx="33">
                  <c:v>25.9938</c:v>
                </c:pt>
                <c:pt idx="34">
                  <c:v>26.034133333333298</c:v>
                </c:pt>
                <c:pt idx="35">
                  <c:v>25.4958</c:v>
                </c:pt>
                <c:pt idx="36">
                  <c:v>24.556</c:v>
                </c:pt>
                <c:pt idx="37">
                  <c:v>23.807933333333295</c:v>
                </c:pt>
                <c:pt idx="38">
                  <c:v>24.148</c:v>
                </c:pt>
                <c:pt idx="39">
                  <c:v>25.4696</c:v>
                </c:pt>
                <c:pt idx="40">
                  <c:v>26.662</c:v>
                </c:pt>
                <c:pt idx="41">
                  <c:v>26.8186666666667</c:v>
                </c:pt>
                <c:pt idx="42">
                  <c:v>26.1780666666667</c:v>
                </c:pt>
                <c:pt idx="43">
                  <c:v>25.608133333333296</c:v>
                </c:pt>
                <c:pt idx="44">
                  <c:v>25.504533333333296</c:v>
                </c:pt>
                <c:pt idx="45">
                  <c:v>25.7176</c:v>
                </c:pt>
                <c:pt idx="46">
                  <c:v>25.637666666666693</c:v>
                </c:pt>
                <c:pt idx="47">
                  <c:v>24.9258</c:v>
                </c:pt>
                <c:pt idx="48">
                  <c:v>23.3408</c:v>
                </c:pt>
                <c:pt idx="49">
                  <c:v>21.521533333333295</c:v>
                </c:pt>
                <c:pt idx="50">
                  <c:v>20.146333333333295</c:v>
                </c:pt>
                <c:pt idx="51">
                  <c:v>20.1208666666667</c:v>
                </c:pt>
                <c:pt idx="52">
                  <c:v>21.4698</c:v>
                </c:pt>
                <c:pt idx="53">
                  <c:v>23.9915333333333</c:v>
                </c:pt>
                <c:pt idx="54">
                  <c:v>26.987266666666695</c:v>
                </c:pt>
                <c:pt idx="55">
                  <c:v>29.7768</c:v>
                </c:pt>
                <c:pt idx="56">
                  <c:v>31.617866666666693</c:v>
                </c:pt>
                <c:pt idx="57">
                  <c:v>32.0828666666667</c:v>
                </c:pt>
                <c:pt idx="58">
                  <c:v>30.9956666666667</c:v>
                </c:pt>
                <c:pt idx="59">
                  <c:v>28.626933333333298</c:v>
                </c:pt>
                <c:pt idx="60">
                  <c:v>25.5700666666667</c:v>
                </c:pt>
                <c:pt idx="61">
                  <c:v>22.7544666666667</c:v>
                </c:pt>
                <c:pt idx="62">
                  <c:v>20.9206</c:v>
                </c:pt>
                <c:pt idx="63">
                  <c:v>20.3101333333333</c:v>
                </c:pt>
                <c:pt idx="64">
                  <c:v>20.286733333333295</c:v>
                </c:pt>
                <c:pt idx="65">
                  <c:v>20.3076666666667</c:v>
                </c:pt>
                <c:pt idx="66">
                  <c:v>20.566733333333296</c:v>
                </c:pt>
                <c:pt idx="67">
                  <c:v>21.487266666666695</c:v>
                </c:pt>
                <c:pt idx="68">
                  <c:v>22.937533333333295</c:v>
                </c:pt>
                <c:pt idx="69">
                  <c:v>24.1844</c:v>
                </c:pt>
                <c:pt idx="70">
                  <c:v>25.1502</c:v>
                </c:pt>
                <c:pt idx="71">
                  <c:v>26.612066666666696</c:v>
                </c:pt>
                <c:pt idx="72">
                  <c:v>29.0269333333333</c:v>
                </c:pt>
                <c:pt idx="73">
                  <c:v>31.474866666666696</c:v>
                </c:pt>
                <c:pt idx="74">
                  <c:v>32.2843333333333</c:v>
                </c:pt>
                <c:pt idx="75">
                  <c:v>30.5926</c:v>
                </c:pt>
                <c:pt idx="76">
                  <c:v>27.623733333333295</c:v>
                </c:pt>
                <c:pt idx="77">
                  <c:v>25.0163333333333</c:v>
                </c:pt>
                <c:pt idx="78">
                  <c:v>23.745933333333298</c:v>
                </c:pt>
                <c:pt idx="79">
                  <c:v>23.5288666666667</c:v>
                </c:pt>
                <c:pt idx="80">
                  <c:v>23.8879333333333</c:v>
                </c:pt>
                <c:pt idx="81">
                  <c:v>24.4002</c:v>
                </c:pt>
                <c:pt idx="82">
                  <c:v>24.2484</c:v>
                </c:pt>
                <c:pt idx="83">
                  <c:v>22.3738666666667</c:v>
                </c:pt>
                <c:pt idx="84">
                  <c:v>18.5879333333333</c:v>
                </c:pt>
                <c:pt idx="85">
                  <c:v>14.5504666666667</c:v>
                </c:pt>
                <c:pt idx="86">
                  <c:v>13.750800000000002</c:v>
                </c:pt>
                <c:pt idx="87">
                  <c:v>18.6396</c:v>
                </c:pt>
                <c:pt idx="88">
                  <c:v>28.155333333333296</c:v>
                </c:pt>
                <c:pt idx="89">
                  <c:v>37.2579333333333</c:v>
                </c:pt>
                <c:pt idx="90">
                  <c:v>40.675</c:v>
                </c:pt>
                <c:pt idx="91">
                  <c:v>36.39286666666669</c:v>
                </c:pt>
                <c:pt idx="92">
                  <c:v>27.4489333333333</c:v>
                </c:pt>
                <c:pt idx="93">
                  <c:v>19.8124666666667</c:v>
                </c:pt>
                <c:pt idx="94">
                  <c:v>18.3674666666667</c:v>
                </c:pt>
                <c:pt idx="95">
                  <c:v>23.292933333333295</c:v>
                </c:pt>
                <c:pt idx="96">
                  <c:v>29.8681333333333</c:v>
                </c:pt>
                <c:pt idx="97">
                  <c:v>32.4423333333333</c:v>
                </c:pt>
                <c:pt idx="98">
                  <c:v>28.314666666666696</c:v>
                </c:pt>
                <c:pt idx="99">
                  <c:v>19.936</c:v>
                </c:pt>
                <c:pt idx="100">
                  <c:v>12.544866666666701</c:v>
                </c:pt>
                <c:pt idx="101">
                  <c:v>10.9273333333333</c:v>
                </c:pt>
                <c:pt idx="102">
                  <c:v>16.1194666666667</c:v>
                </c:pt>
                <c:pt idx="103">
                  <c:v>25.0896666666667</c:v>
                </c:pt>
                <c:pt idx="104">
                  <c:v>33.1388666666667</c:v>
                </c:pt>
                <c:pt idx="105">
                  <c:v>36.4206</c:v>
                </c:pt>
                <c:pt idx="106">
                  <c:v>34.0796</c:v>
                </c:pt>
                <c:pt idx="107">
                  <c:v>28.059066666666695</c:v>
                </c:pt>
                <c:pt idx="108">
                  <c:v>21.957</c:v>
                </c:pt>
                <c:pt idx="109">
                  <c:v>19.2246</c:v>
                </c:pt>
                <c:pt idx="110">
                  <c:v>21.1502</c:v>
                </c:pt>
                <c:pt idx="111">
                  <c:v>26.206133333333298</c:v>
                </c:pt>
                <c:pt idx="112">
                  <c:v>31.1561333333333</c:v>
                </c:pt>
                <c:pt idx="113">
                  <c:v>32.9574</c:v>
                </c:pt>
                <c:pt idx="114">
                  <c:v>30.447466666666696</c:v>
                </c:pt>
                <c:pt idx="115">
                  <c:v>24.5886666666667</c:v>
                </c:pt>
                <c:pt idx="116">
                  <c:v>17.9096</c:v>
                </c:pt>
                <c:pt idx="117">
                  <c:v>13.3674666666667</c:v>
                </c:pt>
                <c:pt idx="118">
                  <c:v>12.806866666666702</c:v>
                </c:pt>
                <c:pt idx="119">
                  <c:v>16.4049333333333</c:v>
                </c:pt>
                <c:pt idx="120">
                  <c:v>22.7974666666667</c:v>
                </c:pt>
                <c:pt idx="121">
                  <c:v>29.9553333333333</c:v>
                </c:pt>
                <c:pt idx="122">
                  <c:v>35.6159333333333</c:v>
                </c:pt>
                <c:pt idx="123">
                  <c:v>38.103533333333296</c:v>
                </c:pt>
                <c:pt idx="124">
                  <c:v>36.65486666666669</c:v>
                </c:pt>
                <c:pt idx="125">
                  <c:v>32.1008666666667</c:v>
                </c:pt>
                <c:pt idx="126">
                  <c:v>25.939866666666695</c:v>
                </c:pt>
                <c:pt idx="127">
                  <c:v>20.1516</c:v>
                </c:pt>
                <c:pt idx="128">
                  <c:v>16.1938666666667</c:v>
                </c:pt>
                <c:pt idx="129">
                  <c:v>14.8471333333333</c:v>
                </c:pt>
                <c:pt idx="130">
                  <c:v>16.0842</c:v>
                </c:pt>
                <c:pt idx="131">
                  <c:v>19.178333333333295</c:v>
                </c:pt>
                <c:pt idx="132">
                  <c:v>23.242933333333298</c:v>
                </c:pt>
                <c:pt idx="133">
                  <c:v>27.156266666666696</c:v>
                </c:pt>
                <c:pt idx="134">
                  <c:v>30.064666666666696</c:v>
                </c:pt>
                <c:pt idx="135">
                  <c:v>31.5152666666667</c:v>
                </c:pt>
                <c:pt idx="136">
                  <c:v>31.4142</c:v>
                </c:pt>
                <c:pt idx="137">
                  <c:v>29.948866666666696</c:v>
                </c:pt>
                <c:pt idx="138">
                  <c:v>27.4864666666667</c:v>
                </c:pt>
                <c:pt idx="139">
                  <c:v>24.653933333333296</c:v>
                </c:pt>
                <c:pt idx="140">
                  <c:v>22.1954</c:v>
                </c:pt>
                <c:pt idx="141">
                  <c:v>20.7624666666667</c:v>
                </c:pt>
                <c:pt idx="142">
                  <c:v>20.6308</c:v>
                </c:pt>
                <c:pt idx="143">
                  <c:v>21.73</c:v>
                </c:pt>
                <c:pt idx="144">
                  <c:v>23.6132</c:v>
                </c:pt>
                <c:pt idx="145">
                  <c:v>25.6169333333333</c:v>
                </c:pt>
                <c:pt idx="146">
                  <c:v>27.240066666666696</c:v>
                </c:pt>
                <c:pt idx="147">
                  <c:v>27.954133333333296</c:v>
                </c:pt>
                <c:pt idx="148">
                  <c:v>27.7390666666667</c:v>
                </c:pt>
                <c:pt idx="149">
                  <c:v>26.577066666666695</c:v>
                </c:pt>
                <c:pt idx="150">
                  <c:v>24.919333333333295</c:v>
                </c:pt>
                <c:pt idx="151">
                  <c:v>23.2594666666667</c:v>
                </c:pt>
                <c:pt idx="152">
                  <c:v>22.090466666666693</c:v>
                </c:pt>
                <c:pt idx="153">
                  <c:v>21.906266666666696</c:v>
                </c:pt>
                <c:pt idx="154">
                  <c:v>22.7281333333333</c:v>
                </c:pt>
                <c:pt idx="155">
                  <c:v>24.393733333333298</c:v>
                </c:pt>
                <c:pt idx="156">
                  <c:v>26.2652666666667</c:v>
                </c:pt>
                <c:pt idx="157">
                  <c:v>27.889133333333298</c:v>
                </c:pt>
                <c:pt idx="158">
                  <c:v>28.814333333333295</c:v>
                </c:pt>
                <c:pt idx="159">
                  <c:v>28.8048</c:v>
                </c:pt>
                <c:pt idx="160">
                  <c:v>27.7447333333333</c:v>
                </c:pt>
                <c:pt idx="161">
                  <c:v>25.8746</c:v>
                </c:pt>
                <c:pt idx="162">
                  <c:v>23.678333333333295</c:v>
                </c:pt>
                <c:pt idx="163">
                  <c:v>21.729933333333296</c:v>
                </c:pt>
                <c:pt idx="164">
                  <c:v>20.508</c:v>
                </c:pt>
                <c:pt idx="165">
                  <c:v>20.308533333333298</c:v>
                </c:pt>
                <c:pt idx="166">
                  <c:v>21.2891333333333</c:v>
                </c:pt>
                <c:pt idx="167">
                  <c:v>23.149333333333296</c:v>
                </c:pt>
                <c:pt idx="168">
                  <c:v>25.497666666666696</c:v>
                </c:pt>
                <c:pt idx="169">
                  <c:v>27.692866666666696</c:v>
                </c:pt>
                <c:pt idx="170">
                  <c:v>29.3428666666667</c:v>
                </c:pt>
                <c:pt idx="171">
                  <c:v>30.0454</c:v>
                </c:pt>
                <c:pt idx="172">
                  <c:v>29.666866666666696</c:v>
                </c:pt>
                <c:pt idx="173">
                  <c:v>28.1397333333333</c:v>
                </c:pt>
                <c:pt idx="174">
                  <c:v>25.8564</c:v>
                </c:pt>
                <c:pt idx="175">
                  <c:v>23.2664666666667</c:v>
                </c:pt>
                <c:pt idx="176">
                  <c:v>21.1740666666667</c:v>
                </c:pt>
                <c:pt idx="177">
                  <c:v>20.0350666666667</c:v>
                </c:pt>
                <c:pt idx="178">
                  <c:v>20.1116666666667</c:v>
                </c:pt>
                <c:pt idx="179">
                  <c:v>21.2797333333333</c:v>
                </c:pt>
                <c:pt idx="180">
                  <c:v>23.0794666666667</c:v>
                </c:pt>
                <c:pt idx="181">
                  <c:v>25.184</c:v>
                </c:pt>
                <c:pt idx="182">
                  <c:v>27.063733333333296</c:v>
                </c:pt>
                <c:pt idx="183">
                  <c:v>28.4632</c:v>
                </c:pt>
                <c:pt idx="184">
                  <c:v>29.0962666666667</c:v>
                </c:pt>
                <c:pt idx="185">
                  <c:v>29.041133333333295</c:v>
                </c:pt>
                <c:pt idx="186">
                  <c:v>28.2832666666667</c:v>
                </c:pt>
                <c:pt idx="187">
                  <c:v>26.9246</c:v>
                </c:pt>
                <c:pt idx="188">
                  <c:v>25.0992666666667</c:v>
                </c:pt>
                <c:pt idx="189">
                  <c:v>23.337</c:v>
                </c:pt>
                <c:pt idx="190">
                  <c:v>21.902133333333296</c:v>
                </c:pt>
                <c:pt idx="191">
                  <c:v>21.1443333333333</c:v>
                </c:pt>
                <c:pt idx="192">
                  <c:v>21.196</c:v>
                </c:pt>
                <c:pt idx="193">
                  <c:v>22.1262666666667</c:v>
                </c:pt>
                <c:pt idx="194">
                  <c:v>23.6328666666667</c:v>
                </c:pt>
                <c:pt idx="195">
                  <c:v>25.2002</c:v>
                </c:pt>
                <c:pt idx="196">
                  <c:v>26.581466666666696</c:v>
                </c:pt>
                <c:pt idx="197">
                  <c:v>27.542066666666695</c:v>
                </c:pt>
                <c:pt idx="198">
                  <c:v>27.9809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base!$I$4:$I$513</c:f>
              <c:numCache>
                <c:ptCount val="199"/>
                <c:pt idx="0">
                  <c:v>20.135733333333295</c:v>
                </c:pt>
                <c:pt idx="1">
                  <c:v>20.0276</c:v>
                </c:pt>
                <c:pt idx="2">
                  <c:v>19.9112666666667</c:v>
                </c:pt>
                <c:pt idx="3">
                  <c:v>19.9008666666667</c:v>
                </c:pt>
                <c:pt idx="4">
                  <c:v>19.904133333333295</c:v>
                </c:pt>
                <c:pt idx="5">
                  <c:v>20.0058666666667</c:v>
                </c:pt>
                <c:pt idx="6">
                  <c:v>19.968533333333298</c:v>
                </c:pt>
                <c:pt idx="7">
                  <c:v>19.8776</c:v>
                </c:pt>
                <c:pt idx="8">
                  <c:v>19.8027333333333</c:v>
                </c:pt>
                <c:pt idx="9">
                  <c:v>20.039</c:v>
                </c:pt>
                <c:pt idx="10">
                  <c:v>20.4406666666667</c:v>
                </c:pt>
                <c:pt idx="11">
                  <c:v>20.5649333333333</c:v>
                </c:pt>
                <c:pt idx="12">
                  <c:v>20.290266666666696</c:v>
                </c:pt>
                <c:pt idx="13">
                  <c:v>19.8636</c:v>
                </c:pt>
                <c:pt idx="14">
                  <c:v>19.593</c:v>
                </c:pt>
                <c:pt idx="15">
                  <c:v>19.5562666666667</c:v>
                </c:pt>
                <c:pt idx="16">
                  <c:v>19.687333333333296</c:v>
                </c:pt>
                <c:pt idx="17">
                  <c:v>19.9088666666667</c:v>
                </c:pt>
                <c:pt idx="18">
                  <c:v>20.1160666666667</c:v>
                </c:pt>
                <c:pt idx="19">
                  <c:v>20.1878</c:v>
                </c:pt>
                <c:pt idx="20">
                  <c:v>20.181</c:v>
                </c:pt>
                <c:pt idx="21">
                  <c:v>20.1326</c:v>
                </c:pt>
                <c:pt idx="22">
                  <c:v>20.0714</c:v>
                </c:pt>
                <c:pt idx="23">
                  <c:v>19.9294</c:v>
                </c:pt>
                <c:pt idx="24">
                  <c:v>19.799933333333296</c:v>
                </c:pt>
                <c:pt idx="25">
                  <c:v>19.8151333333333</c:v>
                </c:pt>
                <c:pt idx="26">
                  <c:v>20.0076666666667</c:v>
                </c:pt>
                <c:pt idx="27">
                  <c:v>20.3116</c:v>
                </c:pt>
                <c:pt idx="28">
                  <c:v>20.5532</c:v>
                </c:pt>
                <c:pt idx="29">
                  <c:v>20.649733333333298</c:v>
                </c:pt>
                <c:pt idx="30">
                  <c:v>20.2428</c:v>
                </c:pt>
                <c:pt idx="31">
                  <c:v>19.5978666666667</c:v>
                </c:pt>
                <c:pt idx="32">
                  <c:v>19.046</c:v>
                </c:pt>
                <c:pt idx="33">
                  <c:v>19.1153333333333</c:v>
                </c:pt>
                <c:pt idx="34">
                  <c:v>19.718133333333295</c:v>
                </c:pt>
                <c:pt idx="35">
                  <c:v>20.620333333333296</c:v>
                </c:pt>
                <c:pt idx="36">
                  <c:v>21.213733333333295</c:v>
                </c:pt>
                <c:pt idx="37">
                  <c:v>20.995133333333296</c:v>
                </c:pt>
                <c:pt idx="38">
                  <c:v>19.846333333333295</c:v>
                </c:pt>
                <c:pt idx="39">
                  <c:v>18.6213333333333</c:v>
                </c:pt>
                <c:pt idx="40">
                  <c:v>18.2373333333333</c:v>
                </c:pt>
                <c:pt idx="41">
                  <c:v>19.1351333333333</c:v>
                </c:pt>
                <c:pt idx="42">
                  <c:v>20.7661333333333</c:v>
                </c:pt>
                <c:pt idx="43">
                  <c:v>22.1418</c:v>
                </c:pt>
                <c:pt idx="44">
                  <c:v>22.2523333333333</c:v>
                </c:pt>
                <c:pt idx="45">
                  <c:v>21.081866666666695</c:v>
                </c:pt>
                <c:pt idx="46">
                  <c:v>19.601666666666695</c:v>
                </c:pt>
                <c:pt idx="47">
                  <c:v>18.8133333333333</c:v>
                </c:pt>
                <c:pt idx="48">
                  <c:v>18.8913333333333</c:v>
                </c:pt>
                <c:pt idx="49">
                  <c:v>19.369466666666696</c:v>
                </c:pt>
                <c:pt idx="50">
                  <c:v>19.8622</c:v>
                </c:pt>
                <c:pt idx="51">
                  <c:v>20.0345333333333</c:v>
                </c:pt>
                <c:pt idx="52">
                  <c:v>19.7878</c:v>
                </c:pt>
                <c:pt idx="53">
                  <c:v>19.2372</c:v>
                </c:pt>
                <c:pt idx="54">
                  <c:v>18.766266666666695</c:v>
                </c:pt>
                <c:pt idx="55">
                  <c:v>18.797133333333296</c:v>
                </c:pt>
                <c:pt idx="56">
                  <c:v>19.3798</c:v>
                </c:pt>
                <c:pt idx="57">
                  <c:v>20.2813333333333</c:v>
                </c:pt>
                <c:pt idx="58">
                  <c:v>20.997666666666696</c:v>
                </c:pt>
                <c:pt idx="59">
                  <c:v>21.3512</c:v>
                </c:pt>
                <c:pt idx="60">
                  <c:v>21.5656</c:v>
                </c:pt>
                <c:pt idx="61">
                  <c:v>21.984066666666696</c:v>
                </c:pt>
                <c:pt idx="62">
                  <c:v>22.644466666666695</c:v>
                </c:pt>
                <c:pt idx="63">
                  <c:v>22.921666666666695</c:v>
                </c:pt>
                <c:pt idx="64">
                  <c:v>22.270933333333296</c:v>
                </c:pt>
                <c:pt idx="65">
                  <c:v>20.5712</c:v>
                </c:pt>
                <c:pt idx="66">
                  <c:v>18.426933333333295</c:v>
                </c:pt>
                <c:pt idx="67">
                  <c:v>16.6241333333333</c:v>
                </c:pt>
                <c:pt idx="68">
                  <c:v>15.6318</c:v>
                </c:pt>
                <c:pt idx="69">
                  <c:v>15.39</c:v>
                </c:pt>
                <c:pt idx="70">
                  <c:v>15.635466666666701</c:v>
                </c:pt>
                <c:pt idx="71">
                  <c:v>16.3961333333333</c:v>
                </c:pt>
                <c:pt idx="72">
                  <c:v>17.9474</c:v>
                </c:pt>
                <c:pt idx="73">
                  <c:v>20.2693333333333</c:v>
                </c:pt>
                <c:pt idx="74">
                  <c:v>22.8388666666667</c:v>
                </c:pt>
                <c:pt idx="75">
                  <c:v>24.781733333333296</c:v>
                </c:pt>
                <c:pt idx="76">
                  <c:v>25.447466666666696</c:v>
                </c:pt>
                <c:pt idx="77">
                  <c:v>24.828933333333296</c:v>
                </c:pt>
                <c:pt idx="78">
                  <c:v>23.633266666666696</c:v>
                </c:pt>
                <c:pt idx="79">
                  <c:v>22.688666666666695</c:v>
                </c:pt>
                <c:pt idx="80">
                  <c:v>22.2698666666667</c:v>
                </c:pt>
                <c:pt idx="81">
                  <c:v>21.646733333333298</c:v>
                </c:pt>
                <c:pt idx="82">
                  <c:v>19.881333333333295</c:v>
                </c:pt>
                <c:pt idx="83">
                  <c:v>16.7484</c:v>
                </c:pt>
                <c:pt idx="84">
                  <c:v>13.5582666666667</c:v>
                </c:pt>
                <c:pt idx="85">
                  <c:v>12.148</c:v>
                </c:pt>
                <c:pt idx="86">
                  <c:v>13.5398666666667</c:v>
                </c:pt>
                <c:pt idx="87">
                  <c:v>17.1518666666667</c:v>
                </c:pt>
                <c:pt idx="88">
                  <c:v>21.2214666666667</c:v>
                </c:pt>
                <c:pt idx="89">
                  <c:v>23.7507333333333</c:v>
                </c:pt>
                <c:pt idx="90">
                  <c:v>23.7585333333333</c:v>
                </c:pt>
                <c:pt idx="91">
                  <c:v>21.474333333333295</c:v>
                </c:pt>
                <c:pt idx="92">
                  <c:v>18.632</c:v>
                </c:pt>
                <c:pt idx="93">
                  <c:v>17.1768</c:v>
                </c:pt>
                <c:pt idx="94">
                  <c:v>18.4664</c:v>
                </c:pt>
                <c:pt idx="95">
                  <c:v>22.4277333333333</c:v>
                </c:pt>
                <c:pt idx="96">
                  <c:v>27.114733333333298</c:v>
                </c:pt>
                <c:pt idx="97">
                  <c:v>29.7378666666667</c:v>
                </c:pt>
                <c:pt idx="98">
                  <c:v>28.1482</c:v>
                </c:pt>
                <c:pt idx="99">
                  <c:v>22.562933333333298</c:v>
                </c:pt>
                <c:pt idx="100">
                  <c:v>15.5301333333333</c:v>
                </c:pt>
                <c:pt idx="101">
                  <c:v>10.458</c:v>
                </c:pt>
                <c:pt idx="102">
                  <c:v>9.5564666666667</c:v>
                </c:pt>
                <c:pt idx="103">
                  <c:v>12.8625333333333</c:v>
                </c:pt>
                <c:pt idx="104">
                  <c:v>18.0718666666667</c:v>
                </c:pt>
                <c:pt idx="105">
                  <c:v>22.507333333333296</c:v>
                </c:pt>
                <c:pt idx="106">
                  <c:v>24.195333333333295</c:v>
                </c:pt>
                <c:pt idx="107">
                  <c:v>22.917</c:v>
                </c:pt>
                <c:pt idx="108">
                  <c:v>19.9166</c:v>
                </c:pt>
                <c:pt idx="109">
                  <c:v>17.313133333333298</c:v>
                </c:pt>
                <c:pt idx="110">
                  <c:v>16.9765333333333</c:v>
                </c:pt>
                <c:pt idx="111">
                  <c:v>19.2074</c:v>
                </c:pt>
                <c:pt idx="112">
                  <c:v>22.9586</c:v>
                </c:pt>
                <c:pt idx="113">
                  <c:v>26.3742</c:v>
                </c:pt>
                <c:pt idx="114">
                  <c:v>27.8954</c:v>
                </c:pt>
                <c:pt idx="115">
                  <c:v>26.7626</c:v>
                </c:pt>
                <c:pt idx="116">
                  <c:v>23.4006</c:v>
                </c:pt>
                <c:pt idx="117">
                  <c:v>18.989866666666693</c:v>
                </c:pt>
                <c:pt idx="118">
                  <c:v>14.898666666666701</c:v>
                </c:pt>
                <c:pt idx="119">
                  <c:v>12.1254</c:v>
                </c:pt>
                <c:pt idx="120">
                  <c:v>11.3514666666667</c:v>
                </c:pt>
                <c:pt idx="121">
                  <c:v>12.5084</c:v>
                </c:pt>
                <c:pt idx="122">
                  <c:v>15.1666</c:v>
                </c:pt>
                <c:pt idx="123">
                  <c:v>18.605133333333296</c:v>
                </c:pt>
                <c:pt idx="124">
                  <c:v>22.1784</c:v>
                </c:pt>
                <c:pt idx="125">
                  <c:v>25.186866666666695</c:v>
                </c:pt>
                <c:pt idx="126">
                  <c:v>27.045</c:v>
                </c:pt>
                <c:pt idx="127">
                  <c:v>27.362733333333296</c:v>
                </c:pt>
                <c:pt idx="128">
                  <c:v>26.249266666666696</c:v>
                </c:pt>
                <c:pt idx="129">
                  <c:v>24.0898666666667</c:v>
                </c:pt>
                <c:pt idx="130">
                  <c:v>21.441933333333296</c:v>
                </c:pt>
                <c:pt idx="131">
                  <c:v>18.8918666666667</c:v>
                </c:pt>
                <c:pt idx="132">
                  <c:v>16.7250666666667</c:v>
                </c:pt>
                <c:pt idx="133">
                  <c:v>15.254466666666701</c:v>
                </c:pt>
                <c:pt idx="134">
                  <c:v>14.5241333333333</c:v>
                </c:pt>
                <c:pt idx="135">
                  <c:v>14.5422</c:v>
                </c:pt>
                <c:pt idx="136">
                  <c:v>15.3791333333333</c:v>
                </c:pt>
                <c:pt idx="137">
                  <c:v>16.8128</c:v>
                </c:pt>
                <c:pt idx="138">
                  <c:v>18.767933333333296</c:v>
                </c:pt>
                <c:pt idx="139">
                  <c:v>20.8759333333333</c:v>
                </c:pt>
                <c:pt idx="140">
                  <c:v>23.001133333333296</c:v>
                </c:pt>
                <c:pt idx="141">
                  <c:v>24.8102</c:v>
                </c:pt>
                <c:pt idx="142">
                  <c:v>25.9595333333333</c:v>
                </c:pt>
                <c:pt idx="143">
                  <c:v>26.0142</c:v>
                </c:pt>
                <c:pt idx="144">
                  <c:v>24.8732</c:v>
                </c:pt>
                <c:pt idx="145">
                  <c:v>22.7339333333333</c:v>
                </c:pt>
                <c:pt idx="146">
                  <c:v>19.926266666666695</c:v>
                </c:pt>
                <c:pt idx="147">
                  <c:v>17.0714</c:v>
                </c:pt>
                <c:pt idx="148">
                  <c:v>14.742533333333299</c:v>
                </c:pt>
                <c:pt idx="149">
                  <c:v>13.6328</c:v>
                </c:pt>
                <c:pt idx="150">
                  <c:v>13.9178666666667</c:v>
                </c:pt>
                <c:pt idx="151">
                  <c:v>15.5550666666667</c:v>
                </c:pt>
                <c:pt idx="152">
                  <c:v>18.0782</c:v>
                </c:pt>
                <c:pt idx="153">
                  <c:v>20.941066666666693</c:v>
                </c:pt>
                <c:pt idx="154">
                  <c:v>23.3448666666667</c:v>
                </c:pt>
                <c:pt idx="155">
                  <c:v>24.836733333333296</c:v>
                </c:pt>
                <c:pt idx="156">
                  <c:v>25.008266666666696</c:v>
                </c:pt>
                <c:pt idx="157">
                  <c:v>24.0704666666667</c:v>
                </c:pt>
                <c:pt idx="158">
                  <c:v>22.267666666666695</c:v>
                </c:pt>
                <c:pt idx="159">
                  <c:v>20.240733333333296</c:v>
                </c:pt>
                <c:pt idx="160">
                  <c:v>18.4171333333333</c:v>
                </c:pt>
                <c:pt idx="161">
                  <c:v>17.2308</c:v>
                </c:pt>
                <c:pt idx="162">
                  <c:v>16.9118</c:v>
                </c:pt>
                <c:pt idx="163">
                  <c:v>17.4144</c:v>
                </c:pt>
                <c:pt idx="164">
                  <c:v>18.471866666666696</c:v>
                </c:pt>
                <c:pt idx="165">
                  <c:v>19.6966</c:v>
                </c:pt>
                <c:pt idx="166">
                  <c:v>20.757333333333296</c:v>
                </c:pt>
                <c:pt idx="167">
                  <c:v>21.446066666666695</c:v>
                </c:pt>
                <c:pt idx="168">
                  <c:v>21.6236666666667</c:v>
                </c:pt>
                <c:pt idx="169">
                  <c:v>21.235</c:v>
                </c:pt>
                <c:pt idx="170">
                  <c:v>20.511266666666696</c:v>
                </c:pt>
                <c:pt idx="171">
                  <c:v>19.654866666666695</c:v>
                </c:pt>
                <c:pt idx="172">
                  <c:v>19.1227333333333</c:v>
                </c:pt>
                <c:pt idx="173">
                  <c:v>18.922133333333296</c:v>
                </c:pt>
                <c:pt idx="174">
                  <c:v>19.161066666666695</c:v>
                </c:pt>
                <c:pt idx="175">
                  <c:v>19.666733333333298</c:v>
                </c:pt>
                <c:pt idx="176">
                  <c:v>20.379066666666695</c:v>
                </c:pt>
                <c:pt idx="177">
                  <c:v>21.083066666666696</c:v>
                </c:pt>
                <c:pt idx="178">
                  <c:v>21.5206</c:v>
                </c:pt>
                <c:pt idx="179">
                  <c:v>21.537133333333298</c:v>
                </c:pt>
                <c:pt idx="180">
                  <c:v>21.048066666666696</c:v>
                </c:pt>
                <c:pt idx="181">
                  <c:v>20.2378666666667</c:v>
                </c:pt>
                <c:pt idx="182">
                  <c:v>19.2192666666667</c:v>
                </c:pt>
                <c:pt idx="183">
                  <c:v>18.3828</c:v>
                </c:pt>
                <c:pt idx="184">
                  <c:v>17.8594666666667</c:v>
                </c:pt>
                <c:pt idx="185">
                  <c:v>17.9524</c:v>
                </c:pt>
                <c:pt idx="186">
                  <c:v>18.5732</c:v>
                </c:pt>
                <c:pt idx="187">
                  <c:v>19.6276</c:v>
                </c:pt>
                <c:pt idx="188">
                  <c:v>20.789066666666695</c:v>
                </c:pt>
                <c:pt idx="189">
                  <c:v>21.7542</c:v>
                </c:pt>
                <c:pt idx="190">
                  <c:v>22.329333333333295</c:v>
                </c:pt>
                <c:pt idx="191">
                  <c:v>22.336733333333296</c:v>
                </c:pt>
                <c:pt idx="192">
                  <c:v>21.873</c:v>
                </c:pt>
                <c:pt idx="193">
                  <c:v>21.003866666666696</c:v>
                </c:pt>
                <c:pt idx="194">
                  <c:v>20.0174</c:v>
                </c:pt>
                <c:pt idx="195">
                  <c:v>18.9470666666667</c:v>
                </c:pt>
                <c:pt idx="196">
                  <c:v>18.09</c:v>
                </c:pt>
                <c:pt idx="197">
                  <c:v>17.6268666666667</c:v>
                </c:pt>
                <c:pt idx="198">
                  <c:v>17.4895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base!$J$4:$J$513</c:f>
              <c:numCache>
                <c:ptCount val="199"/>
                <c:pt idx="0">
                  <c:v>15.0784</c:v>
                </c:pt>
                <c:pt idx="1">
                  <c:v>15.0423</c:v>
                </c:pt>
                <c:pt idx="2">
                  <c:v>14.9133</c:v>
                </c:pt>
                <c:pt idx="3">
                  <c:v>14.904</c:v>
                </c:pt>
                <c:pt idx="4">
                  <c:v>14.9931</c:v>
                </c:pt>
                <c:pt idx="5">
                  <c:v>15.0896</c:v>
                </c:pt>
                <c:pt idx="6">
                  <c:v>14.9191</c:v>
                </c:pt>
                <c:pt idx="7">
                  <c:v>14.7501</c:v>
                </c:pt>
                <c:pt idx="8">
                  <c:v>14.7574</c:v>
                </c:pt>
                <c:pt idx="9">
                  <c:v>14.8294</c:v>
                </c:pt>
                <c:pt idx="10">
                  <c:v>15.3961</c:v>
                </c:pt>
                <c:pt idx="11">
                  <c:v>15.5837</c:v>
                </c:pt>
                <c:pt idx="12">
                  <c:v>15.3411</c:v>
                </c:pt>
                <c:pt idx="13">
                  <c:v>14.9141</c:v>
                </c:pt>
                <c:pt idx="14">
                  <c:v>14.8201</c:v>
                </c:pt>
                <c:pt idx="15">
                  <c:v>14.8482</c:v>
                </c:pt>
                <c:pt idx="16">
                  <c:v>14.6197</c:v>
                </c:pt>
                <c:pt idx="17">
                  <c:v>14.4291</c:v>
                </c:pt>
                <c:pt idx="18">
                  <c:v>14.674</c:v>
                </c:pt>
                <c:pt idx="19">
                  <c:v>15.1533</c:v>
                </c:pt>
                <c:pt idx="20">
                  <c:v>15.3701</c:v>
                </c:pt>
                <c:pt idx="21">
                  <c:v>15.4007</c:v>
                </c:pt>
                <c:pt idx="22">
                  <c:v>15.3289</c:v>
                </c:pt>
                <c:pt idx="23">
                  <c:v>15.3048</c:v>
                </c:pt>
                <c:pt idx="24">
                  <c:v>15.314</c:v>
                </c:pt>
                <c:pt idx="25">
                  <c:v>15.0562</c:v>
                </c:pt>
                <c:pt idx="26">
                  <c:v>14.6249</c:v>
                </c:pt>
                <c:pt idx="27">
                  <c:v>14.3092</c:v>
                </c:pt>
                <c:pt idx="28">
                  <c:v>14.2008</c:v>
                </c:pt>
                <c:pt idx="29">
                  <c:v>14.5153</c:v>
                </c:pt>
                <c:pt idx="30">
                  <c:v>15.1948</c:v>
                </c:pt>
                <c:pt idx="31">
                  <c:v>15.7208</c:v>
                </c:pt>
                <c:pt idx="32">
                  <c:v>15.9932</c:v>
                </c:pt>
                <c:pt idx="33">
                  <c:v>15.6242</c:v>
                </c:pt>
                <c:pt idx="34">
                  <c:v>15.1034</c:v>
                </c:pt>
                <c:pt idx="35">
                  <c:v>14.306</c:v>
                </c:pt>
                <c:pt idx="36">
                  <c:v>13.993200000000002</c:v>
                </c:pt>
                <c:pt idx="37">
                  <c:v>14.2242</c:v>
                </c:pt>
                <c:pt idx="38">
                  <c:v>15.0424</c:v>
                </c:pt>
                <c:pt idx="39">
                  <c:v>15.6227</c:v>
                </c:pt>
                <c:pt idx="40">
                  <c:v>15.5566</c:v>
                </c:pt>
                <c:pt idx="41">
                  <c:v>14.934</c:v>
                </c:pt>
                <c:pt idx="42">
                  <c:v>14.2613</c:v>
                </c:pt>
                <c:pt idx="43">
                  <c:v>13.8844</c:v>
                </c:pt>
                <c:pt idx="44">
                  <c:v>14.1055</c:v>
                </c:pt>
                <c:pt idx="45">
                  <c:v>14.9498</c:v>
                </c:pt>
                <c:pt idx="46">
                  <c:v>16.0591</c:v>
                </c:pt>
                <c:pt idx="47">
                  <c:v>16.67</c:v>
                </c:pt>
                <c:pt idx="48">
                  <c:v>16.347</c:v>
                </c:pt>
                <c:pt idx="49">
                  <c:v>15.3778</c:v>
                </c:pt>
                <c:pt idx="50">
                  <c:v>14.6445</c:v>
                </c:pt>
                <c:pt idx="51">
                  <c:v>14.4296</c:v>
                </c:pt>
                <c:pt idx="52">
                  <c:v>14.6152</c:v>
                </c:pt>
                <c:pt idx="53">
                  <c:v>14.7386</c:v>
                </c:pt>
                <c:pt idx="54">
                  <c:v>14.7347</c:v>
                </c:pt>
                <c:pt idx="55">
                  <c:v>14.3983</c:v>
                </c:pt>
                <c:pt idx="56">
                  <c:v>13.9745</c:v>
                </c:pt>
                <c:pt idx="57">
                  <c:v>13.7074</c:v>
                </c:pt>
                <c:pt idx="58">
                  <c:v>14.0482</c:v>
                </c:pt>
                <c:pt idx="59">
                  <c:v>14.8224</c:v>
                </c:pt>
                <c:pt idx="60">
                  <c:v>15.7677</c:v>
                </c:pt>
                <c:pt idx="61">
                  <c:v>16.3773</c:v>
                </c:pt>
                <c:pt idx="62">
                  <c:v>16.6456</c:v>
                </c:pt>
                <c:pt idx="63">
                  <c:v>16.5032</c:v>
                </c:pt>
                <c:pt idx="64">
                  <c:v>16.2039</c:v>
                </c:pt>
                <c:pt idx="65">
                  <c:v>15.9067</c:v>
                </c:pt>
                <c:pt idx="66">
                  <c:v>15.645</c:v>
                </c:pt>
                <c:pt idx="67">
                  <c:v>15.3115</c:v>
                </c:pt>
                <c:pt idx="68">
                  <c:v>14.9076</c:v>
                </c:pt>
                <c:pt idx="69">
                  <c:v>14.514</c:v>
                </c:pt>
                <c:pt idx="70">
                  <c:v>14.097600000000002</c:v>
                </c:pt>
                <c:pt idx="71">
                  <c:v>13.554900000000002</c:v>
                </c:pt>
                <c:pt idx="72">
                  <c:v>12.871</c:v>
                </c:pt>
                <c:pt idx="73">
                  <c:v>12.303400000000002</c:v>
                </c:pt>
                <c:pt idx="74">
                  <c:v>11.9935</c:v>
                </c:pt>
                <c:pt idx="75">
                  <c:v>12.2048</c:v>
                </c:pt>
                <c:pt idx="76">
                  <c:v>13.0835</c:v>
                </c:pt>
                <c:pt idx="77">
                  <c:v>14.6766</c:v>
                </c:pt>
                <c:pt idx="78">
                  <c:v>16.4896</c:v>
                </c:pt>
                <c:pt idx="79">
                  <c:v>18.1095</c:v>
                </c:pt>
                <c:pt idx="80">
                  <c:v>19.1686</c:v>
                </c:pt>
                <c:pt idx="81">
                  <c:v>19.8842</c:v>
                </c:pt>
                <c:pt idx="82">
                  <c:v>20.1217</c:v>
                </c:pt>
                <c:pt idx="83">
                  <c:v>19.8101</c:v>
                </c:pt>
                <c:pt idx="84">
                  <c:v>18.5335</c:v>
                </c:pt>
                <c:pt idx="85">
                  <c:v>16.1299</c:v>
                </c:pt>
                <c:pt idx="86">
                  <c:v>13.0542</c:v>
                </c:pt>
                <c:pt idx="87">
                  <c:v>10.1196</c:v>
                </c:pt>
                <c:pt idx="88">
                  <c:v>8.34939999999999</c:v>
                </c:pt>
                <c:pt idx="89">
                  <c:v>7.8987</c:v>
                </c:pt>
                <c:pt idx="90">
                  <c:v>8.43879999999999</c:v>
                </c:pt>
                <c:pt idx="91">
                  <c:v>9.707900000000008</c:v>
                </c:pt>
                <c:pt idx="92">
                  <c:v>11.6817</c:v>
                </c:pt>
                <c:pt idx="93">
                  <c:v>14.3971</c:v>
                </c:pt>
                <c:pt idx="94">
                  <c:v>17.516</c:v>
                </c:pt>
                <c:pt idx="95">
                  <c:v>20.3455</c:v>
                </c:pt>
                <c:pt idx="96">
                  <c:v>22.3242</c:v>
                </c:pt>
                <c:pt idx="97">
                  <c:v>22.7393</c:v>
                </c:pt>
                <c:pt idx="98">
                  <c:v>21.6938</c:v>
                </c:pt>
                <c:pt idx="99">
                  <c:v>19.4238</c:v>
                </c:pt>
                <c:pt idx="100">
                  <c:v>16.6136</c:v>
                </c:pt>
                <c:pt idx="101">
                  <c:v>13.8877</c:v>
                </c:pt>
                <c:pt idx="102">
                  <c:v>11.8612</c:v>
                </c:pt>
                <c:pt idx="103">
                  <c:v>11.0735</c:v>
                </c:pt>
                <c:pt idx="104">
                  <c:v>11.2693</c:v>
                </c:pt>
                <c:pt idx="105">
                  <c:v>11.7039</c:v>
                </c:pt>
                <c:pt idx="106">
                  <c:v>11.7445</c:v>
                </c:pt>
                <c:pt idx="107">
                  <c:v>11.3041</c:v>
                </c:pt>
                <c:pt idx="108">
                  <c:v>10.8907</c:v>
                </c:pt>
                <c:pt idx="109">
                  <c:v>11.2542</c:v>
                </c:pt>
                <c:pt idx="110">
                  <c:v>13.0021</c:v>
                </c:pt>
                <c:pt idx="111">
                  <c:v>16.1504</c:v>
                </c:pt>
                <c:pt idx="112">
                  <c:v>19.7037</c:v>
                </c:pt>
                <c:pt idx="113">
                  <c:v>22.2759</c:v>
                </c:pt>
                <c:pt idx="114">
                  <c:v>22.7414</c:v>
                </c:pt>
                <c:pt idx="115">
                  <c:v>20.742</c:v>
                </c:pt>
                <c:pt idx="116">
                  <c:v>17.050799999999995</c:v>
                </c:pt>
                <c:pt idx="117">
                  <c:v>13.0638</c:v>
                </c:pt>
                <c:pt idx="118">
                  <c:v>10.5639</c:v>
                </c:pt>
                <c:pt idx="119">
                  <c:v>10.4635</c:v>
                </c:pt>
                <c:pt idx="120">
                  <c:v>12.7071</c:v>
                </c:pt>
                <c:pt idx="121">
                  <c:v>16.0209</c:v>
                </c:pt>
                <c:pt idx="122">
                  <c:v>18.3679</c:v>
                </c:pt>
                <c:pt idx="123">
                  <c:v>18.2057</c:v>
                </c:pt>
                <c:pt idx="124">
                  <c:v>15.0583</c:v>
                </c:pt>
                <c:pt idx="125">
                  <c:v>10.2991</c:v>
                </c:pt>
                <c:pt idx="126">
                  <c:v>6.2589</c:v>
                </c:pt>
                <c:pt idx="127">
                  <c:v>5.10489999999999</c:v>
                </c:pt>
                <c:pt idx="128">
                  <c:v>7.921299999999989</c:v>
                </c:pt>
                <c:pt idx="129">
                  <c:v>14.0806</c:v>
                </c:pt>
                <c:pt idx="130">
                  <c:v>21.6467</c:v>
                </c:pt>
                <c:pt idx="131">
                  <c:v>27.8469</c:v>
                </c:pt>
                <c:pt idx="132">
                  <c:v>30.3517</c:v>
                </c:pt>
                <c:pt idx="133">
                  <c:v>28.0995</c:v>
                </c:pt>
                <c:pt idx="134">
                  <c:v>21.7425</c:v>
                </c:pt>
                <c:pt idx="135">
                  <c:v>13.311800000000002</c:v>
                </c:pt>
                <c:pt idx="136">
                  <c:v>5.4975</c:v>
                </c:pt>
                <c:pt idx="137">
                  <c:v>0.6710999999999991</c:v>
                </c:pt>
                <c:pt idx="138">
                  <c:v>0.0558</c:v>
                </c:pt>
                <c:pt idx="139">
                  <c:v>3.5754</c:v>
                </c:pt>
                <c:pt idx="140">
                  <c:v>9.8778</c:v>
                </c:pt>
                <c:pt idx="141">
                  <c:v>16.8641</c:v>
                </c:pt>
                <c:pt idx="142">
                  <c:v>22.3853</c:v>
                </c:pt>
                <c:pt idx="143">
                  <c:v>25.0453</c:v>
                </c:pt>
                <c:pt idx="144">
                  <c:v>24.7431</c:v>
                </c:pt>
                <c:pt idx="145">
                  <c:v>22.2186</c:v>
                </c:pt>
                <c:pt idx="146">
                  <c:v>18.6411</c:v>
                </c:pt>
                <c:pt idx="147">
                  <c:v>15.1124</c:v>
                </c:pt>
                <c:pt idx="148">
                  <c:v>12.5209</c:v>
                </c:pt>
                <c:pt idx="149">
                  <c:v>11.3417</c:v>
                </c:pt>
                <c:pt idx="150">
                  <c:v>11.434</c:v>
                </c:pt>
                <c:pt idx="151">
                  <c:v>12.2496</c:v>
                </c:pt>
                <c:pt idx="152">
                  <c:v>13.1261</c:v>
                </c:pt>
                <c:pt idx="153">
                  <c:v>13.5461</c:v>
                </c:pt>
                <c:pt idx="154">
                  <c:v>13.4023</c:v>
                </c:pt>
                <c:pt idx="155">
                  <c:v>12.987100000000002</c:v>
                </c:pt>
                <c:pt idx="156">
                  <c:v>12.8311</c:v>
                </c:pt>
                <c:pt idx="157">
                  <c:v>13.2897</c:v>
                </c:pt>
                <c:pt idx="158">
                  <c:v>14.4481</c:v>
                </c:pt>
                <c:pt idx="159">
                  <c:v>16.207899999999995</c:v>
                </c:pt>
                <c:pt idx="160">
                  <c:v>18.2435</c:v>
                </c:pt>
                <c:pt idx="161">
                  <c:v>19.9468</c:v>
                </c:pt>
                <c:pt idx="162">
                  <c:v>20.7087</c:v>
                </c:pt>
                <c:pt idx="163">
                  <c:v>20.1278</c:v>
                </c:pt>
                <c:pt idx="164">
                  <c:v>18.1985</c:v>
                </c:pt>
                <c:pt idx="165">
                  <c:v>15.2556</c:v>
                </c:pt>
                <c:pt idx="166">
                  <c:v>12.0261</c:v>
                </c:pt>
                <c:pt idx="167">
                  <c:v>9.45920000000001</c:v>
                </c:pt>
                <c:pt idx="168">
                  <c:v>8.1855</c:v>
                </c:pt>
                <c:pt idx="169">
                  <c:v>8.454</c:v>
                </c:pt>
                <c:pt idx="170">
                  <c:v>10.2004</c:v>
                </c:pt>
                <c:pt idx="171">
                  <c:v>13.0369</c:v>
                </c:pt>
                <c:pt idx="172">
                  <c:v>16.2479</c:v>
                </c:pt>
                <c:pt idx="173">
                  <c:v>18.996</c:v>
                </c:pt>
                <c:pt idx="174">
                  <c:v>20.6474</c:v>
                </c:pt>
                <c:pt idx="175">
                  <c:v>20.9067</c:v>
                </c:pt>
                <c:pt idx="176">
                  <c:v>19.7083</c:v>
                </c:pt>
                <c:pt idx="177">
                  <c:v>17.5171</c:v>
                </c:pt>
                <c:pt idx="178">
                  <c:v>14.9771</c:v>
                </c:pt>
                <c:pt idx="179">
                  <c:v>12.8534</c:v>
                </c:pt>
                <c:pt idx="180">
                  <c:v>11.4888</c:v>
                </c:pt>
                <c:pt idx="181">
                  <c:v>11.1215</c:v>
                </c:pt>
                <c:pt idx="182">
                  <c:v>11.661</c:v>
                </c:pt>
                <c:pt idx="183">
                  <c:v>12.8967</c:v>
                </c:pt>
                <c:pt idx="184">
                  <c:v>14.3343</c:v>
                </c:pt>
                <c:pt idx="185">
                  <c:v>15.6342</c:v>
                </c:pt>
                <c:pt idx="186">
                  <c:v>16.5382</c:v>
                </c:pt>
                <c:pt idx="187">
                  <c:v>16.9512</c:v>
                </c:pt>
                <c:pt idx="188">
                  <c:v>16.7447</c:v>
                </c:pt>
                <c:pt idx="189">
                  <c:v>16.0851</c:v>
                </c:pt>
                <c:pt idx="190">
                  <c:v>15.2362</c:v>
                </c:pt>
                <c:pt idx="191">
                  <c:v>14.4951</c:v>
                </c:pt>
                <c:pt idx="192">
                  <c:v>13.971</c:v>
                </c:pt>
                <c:pt idx="193">
                  <c:v>13.891800000000002</c:v>
                </c:pt>
                <c:pt idx="194">
                  <c:v>14.2645</c:v>
                </c:pt>
                <c:pt idx="195">
                  <c:v>15.0566</c:v>
                </c:pt>
                <c:pt idx="196">
                  <c:v>15.7272</c:v>
                </c:pt>
                <c:pt idx="197">
                  <c:v>16.2173</c:v>
                </c:pt>
                <c:pt idx="198">
                  <c:v>16.33635</c:v>
                </c:pt>
              </c:numCache>
            </c:numRef>
          </c:yVal>
          <c:smooth val="0"/>
        </c:ser>
        <c:ser>
          <c:idx val="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base!$K$4:$K$513</c:f>
              <c:numCache>
                <c:ptCount val="199"/>
                <c:pt idx="0">
                  <c:v>10.038900000000002</c:v>
                </c:pt>
                <c:pt idx="1">
                  <c:v>10.0319</c:v>
                </c:pt>
                <c:pt idx="2">
                  <c:v>9.8957</c:v>
                </c:pt>
                <c:pt idx="3">
                  <c:v>9.8695</c:v>
                </c:pt>
                <c:pt idx="4">
                  <c:v>9.8828</c:v>
                </c:pt>
                <c:pt idx="5">
                  <c:v>9.945</c:v>
                </c:pt>
                <c:pt idx="6">
                  <c:v>9.8936</c:v>
                </c:pt>
                <c:pt idx="7">
                  <c:v>9.8324</c:v>
                </c:pt>
                <c:pt idx="8">
                  <c:v>9.718000000000002</c:v>
                </c:pt>
                <c:pt idx="9">
                  <c:v>9.7337</c:v>
                </c:pt>
                <c:pt idx="10">
                  <c:v>9.9455</c:v>
                </c:pt>
                <c:pt idx="11">
                  <c:v>10.3288</c:v>
                </c:pt>
                <c:pt idx="12">
                  <c:v>10.505</c:v>
                </c:pt>
                <c:pt idx="13">
                  <c:v>10.3564</c:v>
                </c:pt>
                <c:pt idx="14">
                  <c:v>9.9416</c:v>
                </c:pt>
                <c:pt idx="15">
                  <c:v>9.6041</c:v>
                </c:pt>
                <c:pt idx="16">
                  <c:v>9.3812</c:v>
                </c:pt>
                <c:pt idx="17">
                  <c:v>9.3936</c:v>
                </c:pt>
                <c:pt idx="18">
                  <c:v>9.6175</c:v>
                </c:pt>
                <c:pt idx="19">
                  <c:v>10.0018</c:v>
                </c:pt>
                <c:pt idx="20">
                  <c:v>10.3852</c:v>
                </c:pt>
                <c:pt idx="21">
                  <c:v>10.4598</c:v>
                </c:pt>
                <c:pt idx="22">
                  <c:v>10.3631</c:v>
                </c:pt>
                <c:pt idx="23">
                  <c:v>10.1434</c:v>
                </c:pt>
                <c:pt idx="24">
                  <c:v>10.0983</c:v>
                </c:pt>
                <c:pt idx="25">
                  <c:v>10.107</c:v>
                </c:pt>
                <c:pt idx="26">
                  <c:v>10.1063</c:v>
                </c:pt>
                <c:pt idx="27">
                  <c:v>9.9309</c:v>
                </c:pt>
                <c:pt idx="28">
                  <c:v>9.5278</c:v>
                </c:pt>
                <c:pt idx="29">
                  <c:v>9.0811</c:v>
                </c:pt>
                <c:pt idx="30">
                  <c:v>9.0962</c:v>
                </c:pt>
                <c:pt idx="31">
                  <c:v>9.473</c:v>
                </c:pt>
                <c:pt idx="32">
                  <c:v>10.1074</c:v>
                </c:pt>
                <c:pt idx="33">
                  <c:v>10.6011</c:v>
                </c:pt>
                <c:pt idx="34">
                  <c:v>10.9014</c:v>
                </c:pt>
                <c:pt idx="35">
                  <c:v>10.843</c:v>
                </c:pt>
                <c:pt idx="36">
                  <c:v>10.644</c:v>
                </c:pt>
                <c:pt idx="37">
                  <c:v>10.2616</c:v>
                </c:pt>
                <c:pt idx="38">
                  <c:v>9.7684</c:v>
                </c:pt>
                <c:pt idx="39">
                  <c:v>9.2822</c:v>
                </c:pt>
                <c:pt idx="40">
                  <c:v>9.1406</c:v>
                </c:pt>
                <c:pt idx="41">
                  <c:v>9.4001</c:v>
                </c:pt>
                <c:pt idx="42">
                  <c:v>9.621</c:v>
                </c:pt>
                <c:pt idx="43">
                  <c:v>9.6487</c:v>
                </c:pt>
                <c:pt idx="44">
                  <c:v>9.4328</c:v>
                </c:pt>
                <c:pt idx="45">
                  <c:v>9.2958</c:v>
                </c:pt>
                <c:pt idx="46">
                  <c:v>9.395</c:v>
                </c:pt>
                <c:pt idx="47">
                  <c:v>9.7736</c:v>
                </c:pt>
                <c:pt idx="48">
                  <c:v>10.1865</c:v>
                </c:pt>
                <c:pt idx="49">
                  <c:v>10.5507</c:v>
                </c:pt>
                <c:pt idx="50">
                  <c:v>10.8223</c:v>
                </c:pt>
                <c:pt idx="51">
                  <c:v>10.9412</c:v>
                </c:pt>
                <c:pt idx="52">
                  <c:v>10.9643</c:v>
                </c:pt>
                <c:pt idx="53">
                  <c:v>10.7692</c:v>
                </c:pt>
                <c:pt idx="54">
                  <c:v>10.3523</c:v>
                </c:pt>
                <c:pt idx="55">
                  <c:v>9.6507</c:v>
                </c:pt>
                <c:pt idx="56">
                  <c:v>9.0623</c:v>
                </c:pt>
                <c:pt idx="57">
                  <c:v>8.819</c:v>
                </c:pt>
                <c:pt idx="58">
                  <c:v>9.0078</c:v>
                </c:pt>
                <c:pt idx="59">
                  <c:v>9.3962</c:v>
                </c:pt>
                <c:pt idx="60">
                  <c:v>9.7785</c:v>
                </c:pt>
                <c:pt idx="61">
                  <c:v>10.1126</c:v>
                </c:pt>
                <c:pt idx="62">
                  <c:v>10.3378</c:v>
                </c:pt>
                <c:pt idx="63">
                  <c:v>10.4903</c:v>
                </c:pt>
                <c:pt idx="64">
                  <c:v>10.4969</c:v>
                </c:pt>
                <c:pt idx="65">
                  <c:v>10.5624</c:v>
                </c:pt>
                <c:pt idx="66">
                  <c:v>10.6175</c:v>
                </c:pt>
                <c:pt idx="67">
                  <c:v>10.7547</c:v>
                </c:pt>
                <c:pt idx="68">
                  <c:v>10.9251</c:v>
                </c:pt>
                <c:pt idx="69">
                  <c:v>11.0563</c:v>
                </c:pt>
                <c:pt idx="70">
                  <c:v>10.814</c:v>
                </c:pt>
                <c:pt idx="71">
                  <c:v>10.139</c:v>
                </c:pt>
                <c:pt idx="72">
                  <c:v>9.2985</c:v>
                </c:pt>
                <c:pt idx="73">
                  <c:v>8.6637</c:v>
                </c:pt>
                <c:pt idx="74">
                  <c:v>8.2161</c:v>
                </c:pt>
                <c:pt idx="75">
                  <c:v>7.945299999999999</c:v>
                </c:pt>
                <c:pt idx="76">
                  <c:v>7.7887</c:v>
                </c:pt>
                <c:pt idx="77">
                  <c:v>7.7904</c:v>
                </c:pt>
                <c:pt idx="78">
                  <c:v>7.869399999999999</c:v>
                </c:pt>
                <c:pt idx="79">
                  <c:v>8.1554</c:v>
                </c:pt>
                <c:pt idx="80">
                  <c:v>8.972</c:v>
                </c:pt>
                <c:pt idx="81">
                  <c:v>10.3878</c:v>
                </c:pt>
                <c:pt idx="82">
                  <c:v>12.1758</c:v>
                </c:pt>
                <c:pt idx="83">
                  <c:v>13.7236</c:v>
                </c:pt>
                <c:pt idx="84">
                  <c:v>14.7729</c:v>
                </c:pt>
                <c:pt idx="85">
                  <c:v>15.0047</c:v>
                </c:pt>
                <c:pt idx="86">
                  <c:v>14.5496</c:v>
                </c:pt>
                <c:pt idx="87">
                  <c:v>13.4706</c:v>
                </c:pt>
                <c:pt idx="88">
                  <c:v>12.0181</c:v>
                </c:pt>
                <c:pt idx="89">
                  <c:v>10.178</c:v>
                </c:pt>
                <c:pt idx="90">
                  <c:v>7.9542</c:v>
                </c:pt>
                <c:pt idx="91">
                  <c:v>5.6137</c:v>
                </c:pt>
                <c:pt idx="92">
                  <c:v>3.4933999999999896</c:v>
                </c:pt>
                <c:pt idx="93">
                  <c:v>2.1253</c:v>
                </c:pt>
                <c:pt idx="94">
                  <c:v>2.17279999999999</c:v>
                </c:pt>
                <c:pt idx="95">
                  <c:v>3.9945000000000097</c:v>
                </c:pt>
                <c:pt idx="96">
                  <c:v>7.2644</c:v>
                </c:pt>
                <c:pt idx="97">
                  <c:v>10.6812</c:v>
                </c:pt>
                <c:pt idx="98">
                  <c:v>13.5317</c:v>
                </c:pt>
                <c:pt idx="99">
                  <c:v>15.331</c:v>
                </c:pt>
                <c:pt idx="100">
                  <c:v>16.3424</c:v>
                </c:pt>
                <c:pt idx="101">
                  <c:v>16.7517</c:v>
                </c:pt>
                <c:pt idx="102">
                  <c:v>16.812</c:v>
                </c:pt>
                <c:pt idx="103">
                  <c:v>16.2848</c:v>
                </c:pt>
                <c:pt idx="104">
                  <c:v>14.7985</c:v>
                </c:pt>
                <c:pt idx="105">
                  <c:v>12.1267</c:v>
                </c:pt>
                <c:pt idx="106">
                  <c:v>8.8508</c:v>
                </c:pt>
                <c:pt idx="107">
                  <c:v>5.51029999999999</c:v>
                </c:pt>
                <c:pt idx="108">
                  <c:v>2.8606</c:v>
                </c:pt>
                <c:pt idx="109">
                  <c:v>1.1908</c:v>
                </c:pt>
                <c:pt idx="110">
                  <c:v>0.87210000000001</c:v>
                </c:pt>
                <c:pt idx="111">
                  <c:v>2.09250000000001</c:v>
                </c:pt>
                <c:pt idx="112">
                  <c:v>4.82749999999999</c:v>
                </c:pt>
                <c:pt idx="113">
                  <c:v>8.7191</c:v>
                </c:pt>
                <c:pt idx="114">
                  <c:v>12.7321</c:v>
                </c:pt>
                <c:pt idx="115">
                  <c:v>15.7135</c:v>
                </c:pt>
                <c:pt idx="116">
                  <c:v>16.7801</c:v>
                </c:pt>
                <c:pt idx="117">
                  <c:v>16.3436</c:v>
                </c:pt>
                <c:pt idx="118">
                  <c:v>15.3565</c:v>
                </c:pt>
                <c:pt idx="119">
                  <c:v>14.7748</c:v>
                </c:pt>
                <c:pt idx="120">
                  <c:v>14.5744</c:v>
                </c:pt>
                <c:pt idx="121">
                  <c:v>14.1009</c:v>
                </c:pt>
                <c:pt idx="122">
                  <c:v>12.3417</c:v>
                </c:pt>
                <c:pt idx="123">
                  <c:v>8.7446</c:v>
                </c:pt>
                <c:pt idx="124">
                  <c:v>4.0012</c:v>
                </c:pt>
                <c:pt idx="125">
                  <c:v>-0.0428</c:v>
                </c:pt>
                <c:pt idx="126">
                  <c:v>-1.3555</c:v>
                </c:pt>
                <c:pt idx="127">
                  <c:v>0.9469</c:v>
                </c:pt>
                <c:pt idx="128">
                  <c:v>6.2197</c:v>
                </c:pt>
                <c:pt idx="129">
                  <c:v>12.5165</c:v>
                </c:pt>
                <c:pt idx="130">
                  <c:v>17.2985</c:v>
                </c:pt>
                <c:pt idx="131">
                  <c:v>18.6114</c:v>
                </c:pt>
                <c:pt idx="132">
                  <c:v>16.173</c:v>
                </c:pt>
                <c:pt idx="133">
                  <c:v>11.6309</c:v>
                </c:pt>
                <c:pt idx="134">
                  <c:v>7.396099999999999</c:v>
                </c:pt>
                <c:pt idx="135">
                  <c:v>5.5273</c:v>
                </c:pt>
                <c:pt idx="136">
                  <c:v>6.9090000000000105</c:v>
                </c:pt>
                <c:pt idx="137">
                  <c:v>10.8185</c:v>
                </c:pt>
                <c:pt idx="138">
                  <c:v>15.1597</c:v>
                </c:pt>
                <c:pt idx="139">
                  <c:v>17.4488</c:v>
                </c:pt>
                <c:pt idx="140">
                  <c:v>16.3204</c:v>
                </c:pt>
                <c:pt idx="141">
                  <c:v>11.9865</c:v>
                </c:pt>
                <c:pt idx="142">
                  <c:v>5.98429999999999</c:v>
                </c:pt>
                <c:pt idx="143">
                  <c:v>0.63379999999999</c:v>
                </c:pt>
                <c:pt idx="144">
                  <c:v>-1.9133</c:v>
                </c:pt>
                <c:pt idx="145">
                  <c:v>-0.40879999999999905</c:v>
                </c:pt>
                <c:pt idx="146">
                  <c:v>4.5927000000000096</c:v>
                </c:pt>
                <c:pt idx="147">
                  <c:v>11.4484</c:v>
                </c:pt>
                <c:pt idx="148">
                  <c:v>17.8976</c:v>
                </c:pt>
                <c:pt idx="149">
                  <c:v>21.933</c:v>
                </c:pt>
                <c:pt idx="150">
                  <c:v>22.2527</c:v>
                </c:pt>
                <c:pt idx="151">
                  <c:v>18.8656</c:v>
                </c:pt>
                <c:pt idx="152">
                  <c:v>13.0462</c:v>
                </c:pt>
                <c:pt idx="153">
                  <c:v>6.762199999999989</c:v>
                </c:pt>
                <c:pt idx="154">
                  <c:v>1.8754</c:v>
                </c:pt>
                <c:pt idx="155">
                  <c:v>-0.345000000000001</c:v>
                </c:pt>
                <c:pt idx="156">
                  <c:v>0.465000000000011</c:v>
                </c:pt>
                <c:pt idx="157">
                  <c:v>3.66559999999999</c:v>
                </c:pt>
                <c:pt idx="158">
                  <c:v>8.1631</c:v>
                </c:pt>
                <c:pt idx="159">
                  <c:v>12.6209</c:v>
                </c:pt>
                <c:pt idx="160">
                  <c:v>15.9178</c:v>
                </c:pt>
                <c:pt idx="161">
                  <c:v>17.0594</c:v>
                </c:pt>
                <c:pt idx="162">
                  <c:v>16.0415</c:v>
                </c:pt>
                <c:pt idx="163">
                  <c:v>13.4477</c:v>
                </c:pt>
                <c:pt idx="164">
                  <c:v>10.4701</c:v>
                </c:pt>
                <c:pt idx="165">
                  <c:v>7.94</c:v>
                </c:pt>
                <c:pt idx="166">
                  <c:v>6.5269999999999895</c:v>
                </c:pt>
                <c:pt idx="167">
                  <c:v>6.527100000000011</c:v>
                </c:pt>
                <c:pt idx="168">
                  <c:v>7.7192</c:v>
                </c:pt>
                <c:pt idx="169">
                  <c:v>9.4488</c:v>
                </c:pt>
                <c:pt idx="170">
                  <c:v>11.0169</c:v>
                </c:pt>
                <c:pt idx="171">
                  <c:v>11.8633</c:v>
                </c:pt>
                <c:pt idx="172">
                  <c:v>11.7365</c:v>
                </c:pt>
                <c:pt idx="173">
                  <c:v>10.63</c:v>
                </c:pt>
                <c:pt idx="174">
                  <c:v>9.131</c:v>
                </c:pt>
                <c:pt idx="175">
                  <c:v>7.804999999999999</c:v>
                </c:pt>
                <c:pt idx="176">
                  <c:v>7.111</c:v>
                </c:pt>
                <c:pt idx="177">
                  <c:v>7.299699999999999</c:v>
                </c:pt>
                <c:pt idx="178">
                  <c:v>8.5019</c:v>
                </c:pt>
                <c:pt idx="179">
                  <c:v>10.4221</c:v>
                </c:pt>
                <c:pt idx="180">
                  <c:v>12.3925</c:v>
                </c:pt>
                <c:pt idx="181">
                  <c:v>13.7609</c:v>
                </c:pt>
                <c:pt idx="182">
                  <c:v>14.1401</c:v>
                </c:pt>
                <c:pt idx="183">
                  <c:v>13.4658</c:v>
                </c:pt>
                <c:pt idx="184">
                  <c:v>11.7488</c:v>
                </c:pt>
                <c:pt idx="185">
                  <c:v>9.4979</c:v>
                </c:pt>
                <c:pt idx="186">
                  <c:v>7.3044</c:v>
                </c:pt>
                <c:pt idx="187">
                  <c:v>5.78460000000001</c:v>
                </c:pt>
                <c:pt idx="188">
                  <c:v>5.1724</c:v>
                </c:pt>
                <c:pt idx="189">
                  <c:v>5.68560000000001</c:v>
                </c:pt>
                <c:pt idx="190">
                  <c:v>7.2861</c:v>
                </c:pt>
                <c:pt idx="191">
                  <c:v>9.5317</c:v>
                </c:pt>
                <c:pt idx="192">
                  <c:v>11.6643</c:v>
                </c:pt>
                <c:pt idx="193">
                  <c:v>13.31</c:v>
                </c:pt>
                <c:pt idx="194">
                  <c:v>14.152</c:v>
                </c:pt>
                <c:pt idx="195">
                  <c:v>14.1443</c:v>
                </c:pt>
                <c:pt idx="196">
                  <c:v>13.1401</c:v>
                </c:pt>
                <c:pt idx="197">
                  <c:v>11.6089</c:v>
                </c:pt>
                <c:pt idx="198">
                  <c:v>10.69915</c:v>
                </c:pt>
              </c:numCache>
            </c:numRef>
          </c:yVal>
          <c:smooth val="0"/>
        </c:ser>
        <c:ser>
          <c:idx val="10"/>
          <c:order val="1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base!$L$4:$L$513</c:f>
              <c:numCache>
                <c:ptCount val="199"/>
                <c:pt idx="0">
                  <c:v>5.132</c:v>
                </c:pt>
                <c:pt idx="1">
                  <c:v>5.1684</c:v>
                </c:pt>
                <c:pt idx="2">
                  <c:v>5.0866</c:v>
                </c:pt>
                <c:pt idx="3">
                  <c:v>5.0229</c:v>
                </c:pt>
                <c:pt idx="4">
                  <c:v>5.032</c:v>
                </c:pt>
                <c:pt idx="5">
                  <c:v>5.1229</c:v>
                </c:pt>
                <c:pt idx="6">
                  <c:v>5.0956</c:v>
                </c:pt>
                <c:pt idx="7">
                  <c:v>5.1774</c:v>
                </c:pt>
                <c:pt idx="8">
                  <c:v>5.0138</c:v>
                </c:pt>
                <c:pt idx="9">
                  <c:v>4.8957</c:v>
                </c:pt>
                <c:pt idx="10">
                  <c:v>4.623</c:v>
                </c:pt>
                <c:pt idx="11">
                  <c:v>4.8594</c:v>
                </c:pt>
                <c:pt idx="12">
                  <c:v>5.2866</c:v>
                </c:pt>
                <c:pt idx="13">
                  <c:v>5.8411</c:v>
                </c:pt>
                <c:pt idx="14">
                  <c:v>5.7956</c:v>
                </c:pt>
                <c:pt idx="15">
                  <c:v>5.4865</c:v>
                </c:pt>
                <c:pt idx="16">
                  <c:v>5.032</c:v>
                </c:pt>
                <c:pt idx="17">
                  <c:v>4.6775</c:v>
                </c:pt>
                <c:pt idx="18">
                  <c:v>4.4594</c:v>
                </c:pt>
                <c:pt idx="19">
                  <c:v>4.3866</c:v>
                </c:pt>
                <c:pt idx="20">
                  <c:v>4.6684</c:v>
                </c:pt>
                <c:pt idx="21">
                  <c:v>5.0047</c:v>
                </c:pt>
                <c:pt idx="22">
                  <c:v>5.3956</c:v>
                </c:pt>
                <c:pt idx="23">
                  <c:v>5.4774</c:v>
                </c:pt>
                <c:pt idx="24">
                  <c:v>5.6502</c:v>
                </c:pt>
                <c:pt idx="25">
                  <c:v>5.6139</c:v>
                </c:pt>
                <c:pt idx="26">
                  <c:v>5.5957</c:v>
                </c:pt>
                <c:pt idx="27">
                  <c:v>5.6047</c:v>
                </c:pt>
                <c:pt idx="28">
                  <c:v>5.3956</c:v>
                </c:pt>
                <c:pt idx="29">
                  <c:v>5.0229</c:v>
                </c:pt>
                <c:pt idx="30">
                  <c:v>4.4775</c:v>
                </c:pt>
                <c:pt idx="31">
                  <c:v>4.0502</c:v>
                </c:pt>
                <c:pt idx="32">
                  <c:v>3.8684</c:v>
                </c:pt>
                <c:pt idx="33">
                  <c:v>3.9138</c:v>
                </c:pt>
                <c:pt idx="34">
                  <c:v>4.4229</c:v>
                </c:pt>
                <c:pt idx="35">
                  <c:v>5.1138</c:v>
                </c:pt>
                <c:pt idx="36">
                  <c:v>5.6775</c:v>
                </c:pt>
                <c:pt idx="37">
                  <c:v>6.132</c:v>
                </c:pt>
                <c:pt idx="38">
                  <c:v>6.5047</c:v>
                </c:pt>
                <c:pt idx="39">
                  <c:v>6.4592</c:v>
                </c:pt>
                <c:pt idx="40">
                  <c:v>5.932</c:v>
                </c:pt>
                <c:pt idx="41">
                  <c:v>5.2684</c:v>
                </c:pt>
                <c:pt idx="42">
                  <c:v>5.2048</c:v>
                </c:pt>
                <c:pt idx="43">
                  <c:v>5.523</c:v>
                </c:pt>
                <c:pt idx="44">
                  <c:v>5.8684</c:v>
                </c:pt>
                <c:pt idx="45">
                  <c:v>5.6229</c:v>
                </c:pt>
                <c:pt idx="46">
                  <c:v>5.0956</c:v>
                </c:pt>
                <c:pt idx="47">
                  <c:v>4.1865</c:v>
                </c:pt>
                <c:pt idx="48">
                  <c:v>3.6593</c:v>
                </c:pt>
                <c:pt idx="49">
                  <c:v>3.5229</c:v>
                </c:pt>
                <c:pt idx="50">
                  <c:v>4.1866</c:v>
                </c:pt>
                <c:pt idx="51">
                  <c:v>4.9957</c:v>
                </c:pt>
                <c:pt idx="52">
                  <c:v>5.6775</c:v>
                </c:pt>
                <c:pt idx="53">
                  <c:v>5.8502</c:v>
                </c:pt>
                <c:pt idx="54">
                  <c:v>5.4592</c:v>
                </c:pt>
                <c:pt idx="55">
                  <c:v>4.9047</c:v>
                </c:pt>
                <c:pt idx="56">
                  <c:v>4.3774</c:v>
                </c:pt>
                <c:pt idx="57">
                  <c:v>4.3684</c:v>
                </c:pt>
                <c:pt idx="58">
                  <c:v>4.6593</c:v>
                </c:pt>
                <c:pt idx="59">
                  <c:v>4.932</c:v>
                </c:pt>
                <c:pt idx="60">
                  <c:v>4.9501</c:v>
                </c:pt>
                <c:pt idx="61">
                  <c:v>5.0137</c:v>
                </c:pt>
                <c:pt idx="62">
                  <c:v>4.7956</c:v>
                </c:pt>
                <c:pt idx="63">
                  <c:v>4.532</c:v>
                </c:pt>
                <c:pt idx="64">
                  <c:v>4.0866</c:v>
                </c:pt>
                <c:pt idx="65">
                  <c:v>3.9957</c:v>
                </c:pt>
                <c:pt idx="66">
                  <c:v>4.0775</c:v>
                </c:pt>
                <c:pt idx="67">
                  <c:v>4.2229</c:v>
                </c:pt>
                <c:pt idx="68">
                  <c:v>4.841</c:v>
                </c:pt>
                <c:pt idx="69">
                  <c:v>5.7592</c:v>
                </c:pt>
                <c:pt idx="70">
                  <c:v>6.7138</c:v>
                </c:pt>
                <c:pt idx="71">
                  <c:v>7.2502</c:v>
                </c:pt>
                <c:pt idx="72">
                  <c:v>7.441099999999999</c:v>
                </c:pt>
                <c:pt idx="73">
                  <c:v>7.813799999999999</c:v>
                </c:pt>
                <c:pt idx="74">
                  <c:v>8.11379999999999</c:v>
                </c:pt>
                <c:pt idx="75">
                  <c:v>8.495599999999998</c:v>
                </c:pt>
                <c:pt idx="76">
                  <c:v>8.159200000000011</c:v>
                </c:pt>
                <c:pt idx="77">
                  <c:v>6.841</c:v>
                </c:pt>
                <c:pt idx="78">
                  <c:v>4.2865</c:v>
                </c:pt>
                <c:pt idx="79">
                  <c:v>1.3775</c:v>
                </c:pt>
                <c:pt idx="80">
                  <c:v>-1.0951999999999902</c:v>
                </c:pt>
                <c:pt idx="81">
                  <c:v>-2.65890000000001</c:v>
                </c:pt>
                <c:pt idx="82">
                  <c:v>-2.68620000000001</c:v>
                </c:pt>
                <c:pt idx="83">
                  <c:v>-1.5589</c:v>
                </c:pt>
                <c:pt idx="84">
                  <c:v>0.9593000000000002</c:v>
                </c:pt>
                <c:pt idx="85">
                  <c:v>3.6047</c:v>
                </c:pt>
                <c:pt idx="86">
                  <c:v>6.5047</c:v>
                </c:pt>
                <c:pt idx="87">
                  <c:v>8.9138</c:v>
                </c:pt>
                <c:pt idx="88">
                  <c:v>11.1229</c:v>
                </c:pt>
                <c:pt idx="89">
                  <c:v>12.741</c:v>
                </c:pt>
                <c:pt idx="90">
                  <c:v>13.8137</c:v>
                </c:pt>
                <c:pt idx="91">
                  <c:v>13.9137</c:v>
                </c:pt>
                <c:pt idx="92">
                  <c:v>12.741</c:v>
                </c:pt>
                <c:pt idx="93">
                  <c:v>10.2047</c:v>
                </c:pt>
                <c:pt idx="94">
                  <c:v>6.4775</c:v>
                </c:pt>
                <c:pt idx="95">
                  <c:v>2.3775</c:v>
                </c:pt>
                <c:pt idx="96">
                  <c:v>-1.4407</c:v>
                </c:pt>
                <c:pt idx="97">
                  <c:v>-4.09530000000001</c:v>
                </c:pt>
                <c:pt idx="98">
                  <c:v>-5.2953</c:v>
                </c:pt>
                <c:pt idx="99">
                  <c:v>-5.0771</c:v>
                </c:pt>
                <c:pt idx="100">
                  <c:v>-3.6498000000000097</c:v>
                </c:pt>
                <c:pt idx="101">
                  <c:v>-1.2952</c:v>
                </c:pt>
                <c:pt idx="102">
                  <c:v>2.0048</c:v>
                </c:pt>
                <c:pt idx="103">
                  <c:v>5.5139</c:v>
                </c:pt>
                <c:pt idx="104">
                  <c:v>8.80480000000001</c:v>
                </c:pt>
                <c:pt idx="105">
                  <c:v>11.323</c:v>
                </c:pt>
                <c:pt idx="106">
                  <c:v>12.9775</c:v>
                </c:pt>
                <c:pt idx="107">
                  <c:v>14.277500000000002</c:v>
                </c:pt>
                <c:pt idx="108">
                  <c:v>14.9138</c:v>
                </c:pt>
                <c:pt idx="109">
                  <c:v>15.1775</c:v>
                </c:pt>
                <c:pt idx="110">
                  <c:v>13.9957</c:v>
                </c:pt>
                <c:pt idx="111">
                  <c:v>11.3594</c:v>
                </c:pt>
                <c:pt idx="112">
                  <c:v>6.2594</c:v>
                </c:pt>
                <c:pt idx="113">
                  <c:v>0.1412</c:v>
                </c:pt>
                <c:pt idx="114">
                  <c:v>-6.0679</c:v>
                </c:pt>
                <c:pt idx="115">
                  <c:v>-10.377</c:v>
                </c:pt>
                <c:pt idx="116">
                  <c:v>-12.0316</c:v>
                </c:pt>
                <c:pt idx="117">
                  <c:v>-9.9771</c:v>
                </c:pt>
                <c:pt idx="118">
                  <c:v>-4.9408</c:v>
                </c:pt>
                <c:pt idx="119">
                  <c:v>2.3774</c:v>
                </c:pt>
                <c:pt idx="120">
                  <c:v>9.95920000000001</c:v>
                </c:pt>
                <c:pt idx="121">
                  <c:v>16.3774</c:v>
                </c:pt>
                <c:pt idx="122">
                  <c:v>19.5229</c:v>
                </c:pt>
                <c:pt idx="123">
                  <c:v>19.332</c:v>
                </c:pt>
                <c:pt idx="124">
                  <c:v>16.4684</c:v>
                </c:pt>
                <c:pt idx="125">
                  <c:v>12.4684</c:v>
                </c:pt>
                <c:pt idx="126">
                  <c:v>8.17750000000001</c:v>
                </c:pt>
                <c:pt idx="127">
                  <c:v>4.7684</c:v>
                </c:pt>
                <c:pt idx="128">
                  <c:v>2.3865</c:v>
                </c:pt>
                <c:pt idx="129">
                  <c:v>0.8138</c:v>
                </c:pt>
                <c:pt idx="130">
                  <c:v>-0.9499000000000007</c:v>
                </c:pt>
                <c:pt idx="131">
                  <c:v>-3.0316999999999896</c:v>
                </c:pt>
                <c:pt idx="132">
                  <c:v>-4.6408</c:v>
                </c:pt>
                <c:pt idx="133">
                  <c:v>-4.6135</c:v>
                </c:pt>
                <c:pt idx="134">
                  <c:v>-2.17710000000001</c:v>
                </c:pt>
                <c:pt idx="135">
                  <c:v>2.3865</c:v>
                </c:pt>
                <c:pt idx="136">
                  <c:v>8.27740000000001</c:v>
                </c:pt>
                <c:pt idx="137">
                  <c:v>13.341</c:v>
                </c:pt>
                <c:pt idx="138">
                  <c:v>15.7138</c:v>
                </c:pt>
                <c:pt idx="139">
                  <c:v>14.8956</c:v>
                </c:pt>
                <c:pt idx="140">
                  <c:v>11.5502</c:v>
                </c:pt>
                <c:pt idx="141">
                  <c:v>6.7956</c:v>
                </c:pt>
                <c:pt idx="142">
                  <c:v>2.4684</c:v>
                </c:pt>
                <c:pt idx="143">
                  <c:v>0.0593</c:v>
                </c:pt>
                <c:pt idx="144">
                  <c:v>0.44110000000001</c:v>
                </c:pt>
                <c:pt idx="145">
                  <c:v>2.3047</c:v>
                </c:pt>
                <c:pt idx="146">
                  <c:v>4.3956</c:v>
                </c:pt>
                <c:pt idx="147">
                  <c:v>5.5047</c:v>
                </c:pt>
                <c:pt idx="148">
                  <c:v>5.332</c:v>
                </c:pt>
                <c:pt idx="149">
                  <c:v>3.7138</c:v>
                </c:pt>
                <c:pt idx="150">
                  <c:v>1.64110000000001</c:v>
                </c:pt>
                <c:pt idx="151">
                  <c:v>0.4865</c:v>
                </c:pt>
                <c:pt idx="152">
                  <c:v>1.1138</c:v>
                </c:pt>
                <c:pt idx="153">
                  <c:v>3.6229</c:v>
                </c:pt>
                <c:pt idx="154">
                  <c:v>7.1593</c:v>
                </c:pt>
                <c:pt idx="155">
                  <c:v>11.2593</c:v>
                </c:pt>
                <c:pt idx="156">
                  <c:v>14.3775</c:v>
                </c:pt>
                <c:pt idx="157">
                  <c:v>15.0139</c:v>
                </c:pt>
                <c:pt idx="158">
                  <c:v>12.7866</c:v>
                </c:pt>
                <c:pt idx="159">
                  <c:v>8.2775</c:v>
                </c:pt>
                <c:pt idx="160">
                  <c:v>2.5593</c:v>
                </c:pt>
                <c:pt idx="161">
                  <c:v>-2.8861</c:v>
                </c:pt>
                <c:pt idx="162">
                  <c:v>-6.3861</c:v>
                </c:pt>
                <c:pt idx="163">
                  <c:v>-6.2861</c:v>
                </c:pt>
                <c:pt idx="164">
                  <c:v>-3.0771000000000095</c:v>
                </c:pt>
                <c:pt idx="165">
                  <c:v>1.9411000000000098</c:v>
                </c:pt>
                <c:pt idx="166">
                  <c:v>7.2411</c:v>
                </c:pt>
                <c:pt idx="167">
                  <c:v>11.3684</c:v>
                </c:pt>
                <c:pt idx="168">
                  <c:v>13.3775</c:v>
                </c:pt>
                <c:pt idx="169">
                  <c:v>12.7684</c:v>
                </c:pt>
                <c:pt idx="170">
                  <c:v>10.1139</c:v>
                </c:pt>
                <c:pt idx="171">
                  <c:v>6.4684</c:v>
                </c:pt>
                <c:pt idx="172">
                  <c:v>2.8957</c:v>
                </c:pt>
                <c:pt idx="173">
                  <c:v>0.8683999999999998</c:v>
                </c:pt>
                <c:pt idx="174">
                  <c:v>0.46840000000001</c:v>
                </c:pt>
                <c:pt idx="175">
                  <c:v>1.64110000000001</c:v>
                </c:pt>
                <c:pt idx="176">
                  <c:v>3.432</c:v>
                </c:pt>
                <c:pt idx="177">
                  <c:v>5.6411</c:v>
                </c:pt>
                <c:pt idx="178">
                  <c:v>7.3775</c:v>
                </c:pt>
                <c:pt idx="179">
                  <c:v>8.23210000000001</c:v>
                </c:pt>
                <c:pt idx="180">
                  <c:v>7.6412</c:v>
                </c:pt>
                <c:pt idx="181">
                  <c:v>6.2775</c:v>
                </c:pt>
                <c:pt idx="182">
                  <c:v>4.4047</c:v>
                </c:pt>
                <c:pt idx="183">
                  <c:v>2.9592</c:v>
                </c:pt>
                <c:pt idx="184">
                  <c:v>2.1956</c:v>
                </c:pt>
                <c:pt idx="185">
                  <c:v>2.732</c:v>
                </c:pt>
                <c:pt idx="186">
                  <c:v>4.2138</c:v>
                </c:pt>
                <c:pt idx="187">
                  <c:v>6.0956</c:v>
                </c:pt>
                <c:pt idx="188">
                  <c:v>7.2956</c:v>
                </c:pt>
                <c:pt idx="189">
                  <c:v>7.995599999999999</c:v>
                </c:pt>
                <c:pt idx="190">
                  <c:v>7.7138</c:v>
                </c:pt>
                <c:pt idx="191">
                  <c:v>6.4865</c:v>
                </c:pt>
                <c:pt idx="192">
                  <c:v>4.3047</c:v>
                </c:pt>
                <c:pt idx="193">
                  <c:v>2.1592</c:v>
                </c:pt>
                <c:pt idx="194">
                  <c:v>0.7409999999999899</c:v>
                </c:pt>
                <c:pt idx="195">
                  <c:v>0.44099999999999</c:v>
                </c:pt>
                <c:pt idx="196">
                  <c:v>1.1501</c:v>
                </c:pt>
                <c:pt idx="197">
                  <c:v>1.76375</c:v>
                </c:pt>
                <c:pt idx="198">
                  <c:v>5</c:v>
                </c:pt>
              </c:numCache>
            </c:numRef>
          </c:yVal>
          <c:smooth val="0"/>
        </c:ser>
        <c:ser>
          <c:idx val="11"/>
          <c:order val="1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9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08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</c:numLit>
          </c:xVal>
          <c:yVal>
            <c:numRef>
              <c:f>base!$A$4:$A$511</c:f>
              <c:numCache>
                <c:ptCount val="199"/>
                <c:pt idx="0">
                  <c:v>59.96836</c:v>
                </c:pt>
                <c:pt idx="1">
                  <c:v>59.9738</c:v>
                </c:pt>
                <c:pt idx="2">
                  <c:v>59.94652</c:v>
                </c:pt>
                <c:pt idx="3">
                  <c:v>59.70652</c:v>
                </c:pt>
                <c:pt idx="4">
                  <c:v>59.74292</c:v>
                </c:pt>
                <c:pt idx="5">
                  <c:v>60.57928</c:v>
                </c:pt>
                <c:pt idx="6">
                  <c:v>60.792</c:v>
                </c:pt>
                <c:pt idx="7">
                  <c:v>60.06652</c:v>
                </c:pt>
                <c:pt idx="8">
                  <c:v>59.76652</c:v>
                </c:pt>
                <c:pt idx="9">
                  <c:v>58.83928</c:v>
                </c:pt>
                <c:pt idx="10">
                  <c:v>59.76108</c:v>
                </c:pt>
                <c:pt idx="11">
                  <c:v>62.06108</c:v>
                </c:pt>
                <c:pt idx="12">
                  <c:v>61.68108</c:v>
                </c:pt>
                <c:pt idx="13">
                  <c:v>57.84836</c:v>
                </c:pt>
                <c:pt idx="14">
                  <c:v>55.91564</c:v>
                </c:pt>
                <c:pt idx="15">
                  <c:v>58.112</c:v>
                </c:pt>
                <c:pt idx="16">
                  <c:v>61.39016</c:v>
                </c:pt>
                <c:pt idx="17">
                  <c:v>62.99928</c:v>
                </c:pt>
                <c:pt idx="18">
                  <c:v>62.75928</c:v>
                </c:pt>
                <c:pt idx="19">
                  <c:v>61.4338</c:v>
                </c:pt>
                <c:pt idx="20">
                  <c:v>60.04108</c:v>
                </c:pt>
                <c:pt idx="21">
                  <c:v>59.252</c:v>
                </c:pt>
                <c:pt idx="22">
                  <c:v>58.72652</c:v>
                </c:pt>
                <c:pt idx="23">
                  <c:v>58.4738</c:v>
                </c:pt>
                <c:pt idx="24">
                  <c:v>58.74652</c:v>
                </c:pt>
                <c:pt idx="25">
                  <c:v>59.33744</c:v>
                </c:pt>
                <c:pt idx="26">
                  <c:v>59.9138</c:v>
                </c:pt>
                <c:pt idx="27">
                  <c:v>60.36108</c:v>
                </c:pt>
                <c:pt idx="28">
                  <c:v>60.60108</c:v>
                </c:pt>
                <c:pt idx="29">
                  <c:v>60.73564</c:v>
                </c:pt>
                <c:pt idx="30">
                  <c:v>60.66652</c:v>
                </c:pt>
                <c:pt idx="31">
                  <c:v>60.4338</c:v>
                </c:pt>
                <c:pt idx="32">
                  <c:v>60.17564</c:v>
                </c:pt>
                <c:pt idx="33">
                  <c:v>60.012</c:v>
                </c:pt>
                <c:pt idx="34">
                  <c:v>59.86292</c:v>
                </c:pt>
                <c:pt idx="35">
                  <c:v>59.7738</c:v>
                </c:pt>
                <c:pt idx="36">
                  <c:v>59.72108</c:v>
                </c:pt>
                <c:pt idx="37">
                  <c:v>59.72108</c:v>
                </c:pt>
                <c:pt idx="38">
                  <c:v>59.76108</c:v>
                </c:pt>
                <c:pt idx="39">
                  <c:v>59.852</c:v>
                </c:pt>
                <c:pt idx="40">
                  <c:v>59.94292</c:v>
                </c:pt>
                <c:pt idx="41">
                  <c:v>60.05744</c:v>
                </c:pt>
                <c:pt idx="42">
                  <c:v>60.10836</c:v>
                </c:pt>
                <c:pt idx="43">
                  <c:v>60.12108</c:v>
                </c:pt>
                <c:pt idx="44">
                  <c:v>60.09016</c:v>
                </c:pt>
                <c:pt idx="45">
                  <c:v>60.08836</c:v>
                </c:pt>
                <c:pt idx="46">
                  <c:v>60.07928</c:v>
                </c:pt>
                <c:pt idx="47">
                  <c:v>60.05928</c:v>
                </c:pt>
                <c:pt idx="48">
                  <c:v>60.04108</c:v>
                </c:pt>
                <c:pt idx="49">
                  <c:v>60.0138</c:v>
                </c:pt>
                <c:pt idx="50">
                  <c:v>59.97564</c:v>
                </c:pt>
                <c:pt idx="51">
                  <c:v>59.9538</c:v>
                </c:pt>
                <c:pt idx="52">
                  <c:v>59.92652</c:v>
                </c:pt>
                <c:pt idx="53">
                  <c:v>59.90292</c:v>
                </c:pt>
                <c:pt idx="54">
                  <c:v>59.9138</c:v>
                </c:pt>
                <c:pt idx="55">
                  <c:v>59.95744</c:v>
                </c:pt>
                <c:pt idx="56">
                  <c:v>59.972</c:v>
                </c:pt>
                <c:pt idx="57">
                  <c:v>59.99744</c:v>
                </c:pt>
                <c:pt idx="58">
                  <c:v>60.02292</c:v>
                </c:pt>
                <c:pt idx="59">
                  <c:v>60.06836</c:v>
                </c:pt>
                <c:pt idx="60">
                  <c:v>60.08292</c:v>
                </c:pt>
                <c:pt idx="61">
                  <c:v>60.05744</c:v>
                </c:pt>
                <c:pt idx="62">
                  <c:v>60.06836</c:v>
                </c:pt>
                <c:pt idx="63">
                  <c:v>60.03016</c:v>
                </c:pt>
                <c:pt idx="64">
                  <c:v>60.00108</c:v>
                </c:pt>
                <c:pt idx="65">
                  <c:v>59.94652</c:v>
                </c:pt>
                <c:pt idx="66">
                  <c:v>59.95016</c:v>
                </c:pt>
                <c:pt idx="67">
                  <c:v>59.92472</c:v>
                </c:pt>
                <c:pt idx="68">
                  <c:v>59.93744</c:v>
                </c:pt>
                <c:pt idx="69">
                  <c:v>59.952</c:v>
                </c:pt>
                <c:pt idx="70">
                  <c:v>59.97564</c:v>
                </c:pt>
                <c:pt idx="71">
                  <c:v>60.01564</c:v>
                </c:pt>
                <c:pt idx="72">
                  <c:v>60.04108</c:v>
                </c:pt>
                <c:pt idx="73">
                  <c:v>60.04836</c:v>
                </c:pt>
                <c:pt idx="74">
                  <c:v>60.04836</c:v>
                </c:pt>
                <c:pt idx="75">
                  <c:v>60.04472</c:v>
                </c:pt>
                <c:pt idx="76">
                  <c:v>60.0538</c:v>
                </c:pt>
                <c:pt idx="77">
                  <c:v>60.0138</c:v>
                </c:pt>
                <c:pt idx="78">
                  <c:v>59.98652</c:v>
                </c:pt>
                <c:pt idx="79">
                  <c:v>59.99016</c:v>
                </c:pt>
                <c:pt idx="80">
                  <c:v>59.97564</c:v>
                </c:pt>
                <c:pt idx="81">
                  <c:v>59.96652</c:v>
                </c:pt>
                <c:pt idx="82">
                  <c:v>59.98108</c:v>
                </c:pt>
                <c:pt idx="83">
                  <c:v>59.96836</c:v>
                </c:pt>
                <c:pt idx="84">
                  <c:v>60.02836</c:v>
                </c:pt>
                <c:pt idx="85">
                  <c:v>60.05016</c:v>
                </c:pt>
                <c:pt idx="86">
                  <c:v>59.98836</c:v>
                </c:pt>
                <c:pt idx="87">
                  <c:v>59.95564</c:v>
                </c:pt>
                <c:pt idx="88">
                  <c:v>59.98836</c:v>
                </c:pt>
                <c:pt idx="89">
                  <c:v>60.0738</c:v>
                </c:pt>
                <c:pt idx="90">
                  <c:v>60.05928</c:v>
                </c:pt>
                <c:pt idx="91">
                  <c:v>60.02292</c:v>
                </c:pt>
                <c:pt idx="92">
                  <c:v>59.992</c:v>
                </c:pt>
                <c:pt idx="93">
                  <c:v>59.99016</c:v>
                </c:pt>
                <c:pt idx="94">
                  <c:v>59.99744</c:v>
                </c:pt>
                <c:pt idx="95">
                  <c:v>59.98652</c:v>
                </c:pt>
                <c:pt idx="96">
                  <c:v>60.00652</c:v>
                </c:pt>
                <c:pt idx="97">
                  <c:v>59.97564</c:v>
                </c:pt>
                <c:pt idx="98">
                  <c:v>59.95744</c:v>
                </c:pt>
                <c:pt idx="99">
                  <c:v>59.96836</c:v>
                </c:pt>
                <c:pt idx="100">
                  <c:v>60.00652</c:v>
                </c:pt>
                <c:pt idx="101">
                  <c:v>60.012</c:v>
                </c:pt>
                <c:pt idx="102">
                  <c:v>60.02472</c:v>
                </c:pt>
                <c:pt idx="103">
                  <c:v>60.02108</c:v>
                </c:pt>
                <c:pt idx="104">
                  <c:v>60.0338</c:v>
                </c:pt>
                <c:pt idx="105">
                  <c:v>60.02472</c:v>
                </c:pt>
                <c:pt idx="106">
                  <c:v>60.0138</c:v>
                </c:pt>
                <c:pt idx="107">
                  <c:v>59.99016</c:v>
                </c:pt>
                <c:pt idx="108">
                  <c:v>59.98292</c:v>
                </c:pt>
                <c:pt idx="109">
                  <c:v>59.99744</c:v>
                </c:pt>
                <c:pt idx="110">
                  <c:v>59.98472</c:v>
                </c:pt>
                <c:pt idx="111">
                  <c:v>59.98652</c:v>
                </c:pt>
                <c:pt idx="112">
                  <c:v>59.9738</c:v>
                </c:pt>
                <c:pt idx="113">
                  <c:v>59.98292</c:v>
                </c:pt>
                <c:pt idx="114">
                  <c:v>60.02108</c:v>
                </c:pt>
                <c:pt idx="115">
                  <c:v>60.02292</c:v>
                </c:pt>
                <c:pt idx="116">
                  <c:v>60.04652</c:v>
                </c:pt>
                <c:pt idx="117">
                  <c:v>60.03016</c:v>
                </c:pt>
                <c:pt idx="118">
                  <c:v>59.99744</c:v>
                </c:pt>
                <c:pt idx="119">
                  <c:v>59.97928</c:v>
                </c:pt>
                <c:pt idx="120">
                  <c:v>59.972</c:v>
                </c:pt>
                <c:pt idx="121">
                  <c:v>59.99928</c:v>
                </c:pt>
                <c:pt idx="122">
                  <c:v>60.01016</c:v>
                </c:pt>
                <c:pt idx="123">
                  <c:v>60.01744</c:v>
                </c:pt>
                <c:pt idx="124">
                  <c:v>60.01564</c:v>
                </c:pt>
                <c:pt idx="125">
                  <c:v>60.02108</c:v>
                </c:pt>
                <c:pt idx="126">
                  <c:v>59.98652</c:v>
                </c:pt>
                <c:pt idx="127">
                  <c:v>59.97744</c:v>
                </c:pt>
                <c:pt idx="128">
                  <c:v>59.96652</c:v>
                </c:pt>
                <c:pt idx="129">
                  <c:v>59.992</c:v>
                </c:pt>
                <c:pt idx="130">
                  <c:v>60.03564</c:v>
                </c:pt>
                <c:pt idx="131">
                  <c:v>60.02836</c:v>
                </c:pt>
                <c:pt idx="132">
                  <c:v>59.99744</c:v>
                </c:pt>
                <c:pt idx="133">
                  <c:v>59.99016</c:v>
                </c:pt>
                <c:pt idx="134">
                  <c:v>59.98472</c:v>
                </c:pt>
                <c:pt idx="135">
                  <c:v>59.98292</c:v>
                </c:pt>
                <c:pt idx="136">
                  <c:v>59.99928</c:v>
                </c:pt>
                <c:pt idx="137">
                  <c:v>59.98472</c:v>
                </c:pt>
                <c:pt idx="138">
                  <c:v>60.00472</c:v>
                </c:pt>
                <c:pt idx="139">
                  <c:v>59.99744</c:v>
                </c:pt>
                <c:pt idx="140">
                  <c:v>60.01564</c:v>
                </c:pt>
                <c:pt idx="141">
                  <c:v>59.99564</c:v>
                </c:pt>
                <c:pt idx="142">
                  <c:v>60.00292</c:v>
                </c:pt>
                <c:pt idx="143">
                  <c:v>59.992</c:v>
                </c:pt>
                <c:pt idx="144">
                  <c:v>60.00836</c:v>
                </c:pt>
                <c:pt idx="145">
                  <c:v>60.01744</c:v>
                </c:pt>
                <c:pt idx="146">
                  <c:v>59.98836</c:v>
                </c:pt>
                <c:pt idx="147">
                  <c:v>60.00652</c:v>
                </c:pt>
                <c:pt idx="148">
                  <c:v>59.98836</c:v>
                </c:pt>
                <c:pt idx="149">
                  <c:v>60.00472</c:v>
                </c:pt>
                <c:pt idx="150">
                  <c:v>60.00836</c:v>
                </c:pt>
                <c:pt idx="151">
                  <c:v>59.99564</c:v>
                </c:pt>
                <c:pt idx="152">
                  <c:v>59.9938</c:v>
                </c:pt>
                <c:pt idx="153">
                  <c:v>60.00836</c:v>
                </c:pt>
                <c:pt idx="154">
                  <c:v>59.99564</c:v>
                </c:pt>
                <c:pt idx="155">
                  <c:v>59.97928</c:v>
                </c:pt>
                <c:pt idx="156">
                  <c:v>60.00836</c:v>
                </c:pt>
                <c:pt idx="157">
                  <c:v>59.99744</c:v>
                </c:pt>
                <c:pt idx="158">
                  <c:v>60.01016</c:v>
                </c:pt>
                <c:pt idx="159">
                  <c:v>60.012</c:v>
                </c:pt>
                <c:pt idx="160">
                  <c:v>59.992</c:v>
                </c:pt>
                <c:pt idx="161">
                  <c:v>60.00472</c:v>
                </c:pt>
                <c:pt idx="162">
                  <c:v>59.99016</c:v>
                </c:pt>
                <c:pt idx="163">
                  <c:v>59.99564</c:v>
                </c:pt>
                <c:pt idx="164">
                  <c:v>59.97564</c:v>
                </c:pt>
                <c:pt idx="165">
                  <c:v>59.98292</c:v>
                </c:pt>
                <c:pt idx="166">
                  <c:v>59.97744</c:v>
                </c:pt>
                <c:pt idx="167">
                  <c:v>59.99564</c:v>
                </c:pt>
                <c:pt idx="168">
                  <c:v>60.0138</c:v>
                </c:pt>
                <c:pt idx="169">
                  <c:v>60.00652</c:v>
                </c:pt>
                <c:pt idx="170">
                  <c:v>60.00652</c:v>
                </c:pt>
                <c:pt idx="171">
                  <c:v>60.00108</c:v>
                </c:pt>
                <c:pt idx="172">
                  <c:v>60.00108</c:v>
                </c:pt>
                <c:pt idx="173">
                  <c:v>59.98652</c:v>
                </c:pt>
                <c:pt idx="174">
                  <c:v>59.99744</c:v>
                </c:pt>
                <c:pt idx="175">
                  <c:v>59.98836</c:v>
                </c:pt>
                <c:pt idx="176">
                  <c:v>60.01016</c:v>
                </c:pt>
                <c:pt idx="177">
                  <c:v>60.00292</c:v>
                </c:pt>
                <c:pt idx="178">
                  <c:v>59.99928</c:v>
                </c:pt>
                <c:pt idx="179">
                  <c:v>60.01016</c:v>
                </c:pt>
                <c:pt idx="180">
                  <c:v>59.9938</c:v>
                </c:pt>
                <c:pt idx="181">
                  <c:v>59.99744</c:v>
                </c:pt>
                <c:pt idx="182">
                  <c:v>60.01928</c:v>
                </c:pt>
                <c:pt idx="183">
                  <c:v>60.0138</c:v>
                </c:pt>
                <c:pt idx="184">
                  <c:v>60.00836</c:v>
                </c:pt>
                <c:pt idx="185">
                  <c:v>59.98292</c:v>
                </c:pt>
                <c:pt idx="186">
                  <c:v>60.00836</c:v>
                </c:pt>
                <c:pt idx="187">
                  <c:v>59.99564</c:v>
                </c:pt>
                <c:pt idx="188">
                  <c:v>60.00292</c:v>
                </c:pt>
                <c:pt idx="189">
                  <c:v>59.9938</c:v>
                </c:pt>
                <c:pt idx="190">
                  <c:v>60.01744</c:v>
                </c:pt>
                <c:pt idx="191">
                  <c:v>60.00292</c:v>
                </c:pt>
                <c:pt idx="192">
                  <c:v>60.00472</c:v>
                </c:pt>
                <c:pt idx="193">
                  <c:v>59.9938</c:v>
                </c:pt>
                <c:pt idx="194">
                  <c:v>59.992</c:v>
                </c:pt>
                <c:pt idx="195">
                  <c:v>60.00292</c:v>
                </c:pt>
                <c:pt idx="196">
                  <c:v>60.00108</c:v>
                </c:pt>
                <c:pt idx="197">
                  <c:v>59.98836</c:v>
                </c:pt>
                <c:pt idx="198">
                  <c:v>60.00836</c:v>
                </c:pt>
              </c:numCache>
            </c:numRef>
          </c:yVal>
          <c:smooth val="0"/>
        </c:ser>
        <c:axId val="17392039"/>
        <c:axId val="22310624"/>
      </c:scatterChart>
      <c:valAx>
        <c:axId val="17392039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45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t, ms</a:t>
                </a:r>
              </a:p>
            </c:rich>
          </c:tx>
          <c:layout/>
          <c:overlay val="0"/>
          <c:spPr>
            <a:ln w="12700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10624"/>
        <c:crosses val="autoZero"/>
        <c:crossBetween val="midCat"/>
        <c:dispUnits/>
        <c:majorUnit val="10"/>
      </c:valAx>
      <c:valAx>
        <c:axId val="22310624"/>
        <c:scaling>
          <c:orientation val="minMax"/>
          <c:max val="6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92039"/>
        <c:crosses val="autoZero"/>
        <c:crossBetween val="midCat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9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13</xdr:col>
      <xdr:colOff>523875</xdr:colOff>
      <xdr:row>27</xdr:row>
      <xdr:rowOff>57150</xdr:rowOff>
    </xdr:to>
    <xdr:graphicFrame>
      <xdr:nvGraphicFramePr>
        <xdr:cNvPr id="1" name="Диаграмма 30"/>
        <xdr:cNvGraphicFramePr/>
      </xdr:nvGraphicFramePr>
      <xdr:xfrm>
        <a:off x="0" y="857250"/>
        <a:ext cx="80581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5"/>
  <sheetViews>
    <sheetView tabSelected="1" zoomScale="105" zoomScaleNormal="105" workbookViewId="0" topLeftCell="A1">
      <pane ySplit="1" topLeftCell="BM2" activePane="bottomLeft" state="frozen"/>
      <selection pane="topLeft" activeCell="A1" sqref="A1"/>
      <selection pane="bottomLeft" activeCell="N1" sqref="N1:AO65536"/>
    </sheetView>
  </sheetViews>
  <sheetFormatPr defaultColWidth="8.57421875" defaultRowHeight="15"/>
  <cols>
    <col min="1" max="1" width="9.140625" style="0" bestFit="1" customWidth="1"/>
    <col min="12" max="12" width="9.57421875" style="0" bestFit="1" customWidth="1"/>
  </cols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5">
      <c r="A2" s="43">
        <v>60</v>
      </c>
      <c r="B2" s="43">
        <v>55</v>
      </c>
      <c r="C2" s="43">
        <v>50</v>
      </c>
      <c r="D2" s="43">
        <v>45</v>
      </c>
      <c r="E2" s="43">
        <v>40</v>
      </c>
      <c r="F2" s="43">
        <v>35</v>
      </c>
      <c r="G2" s="43">
        <v>30</v>
      </c>
      <c r="H2" s="43">
        <v>25</v>
      </c>
      <c r="I2" s="43">
        <v>20</v>
      </c>
      <c r="J2" s="43">
        <v>15</v>
      </c>
      <c r="K2" s="43">
        <v>10</v>
      </c>
      <c r="L2" s="43">
        <v>5</v>
      </c>
    </row>
    <row r="3" spans="1:12" ht="15">
      <c r="A3" s="45">
        <v>0.04</v>
      </c>
      <c r="B3" s="45">
        <v>0.2</v>
      </c>
      <c r="C3" s="45">
        <v>1</v>
      </c>
      <c r="D3" s="45">
        <v>2</v>
      </c>
      <c r="E3" s="45">
        <v>0.05</v>
      </c>
      <c r="F3" s="45">
        <v>0.1</v>
      </c>
      <c r="G3" s="45">
        <v>0.1</v>
      </c>
      <c r="H3" s="45">
        <v>0.2</v>
      </c>
      <c r="I3" s="45">
        <v>0.2</v>
      </c>
      <c r="J3" s="45">
        <v>0.3</v>
      </c>
      <c r="K3" s="45">
        <v>0.3</v>
      </c>
      <c r="L3" s="45">
        <v>0.3</v>
      </c>
    </row>
    <row r="4" spans="1:12" ht="15">
      <c r="A4" s="44">
        <v>59.96836</v>
      </c>
      <c r="B4" s="44">
        <v>54.9784</v>
      </c>
      <c r="C4" s="44">
        <v>50.0903703703704</v>
      </c>
      <c r="D4" s="44">
        <v>44.994814814814795</v>
      </c>
      <c r="E4" s="44">
        <v>40.04805</v>
      </c>
      <c r="F4" s="44">
        <v>35.1313333333333</v>
      </c>
      <c r="G4" s="44">
        <v>30.1316</v>
      </c>
      <c r="H4" s="44">
        <v>25.207333333333295</v>
      </c>
      <c r="I4" s="44">
        <v>20.135733333333295</v>
      </c>
      <c r="J4" s="44">
        <v>15.0784</v>
      </c>
      <c r="K4" s="44">
        <v>10.038900000000002</v>
      </c>
      <c r="L4" s="44">
        <v>5.132</v>
      </c>
    </row>
    <row r="5" spans="1:12" ht="15">
      <c r="A5" s="44">
        <v>59.9738</v>
      </c>
      <c r="B5" s="44">
        <v>54.9784666666667</v>
      </c>
      <c r="C5" s="44">
        <v>50.1246296296296</v>
      </c>
      <c r="D5" s="44">
        <v>45.0006666666667</v>
      </c>
      <c r="E5" s="44">
        <v>40.0226666666667</v>
      </c>
      <c r="F5" s="44">
        <v>35.0783</v>
      </c>
      <c r="G5" s="44">
        <v>30.0776666666667</v>
      </c>
      <c r="H5" s="44">
        <v>25.0942666666667</v>
      </c>
      <c r="I5" s="44">
        <v>20.0276</v>
      </c>
      <c r="J5" s="44">
        <v>15.0423</v>
      </c>
      <c r="K5" s="44">
        <v>10.0319</v>
      </c>
      <c r="L5" s="44">
        <v>5.1684</v>
      </c>
    </row>
    <row r="6" spans="1:12" ht="15">
      <c r="A6" s="44">
        <v>59.94652</v>
      </c>
      <c r="B6" s="44">
        <v>54.9946666666667</v>
      </c>
      <c r="C6" s="44">
        <v>50.10985185185191</v>
      </c>
      <c r="D6" s="44">
        <v>44.96229629629631</v>
      </c>
      <c r="E6" s="44">
        <v>40.0092166666667</v>
      </c>
      <c r="F6" s="44">
        <v>35.0267666666667</v>
      </c>
      <c r="G6" s="44">
        <v>30.0409</v>
      </c>
      <c r="H6" s="44">
        <v>25.038333333333295</v>
      </c>
      <c r="I6" s="44">
        <v>19.9112666666667</v>
      </c>
      <c r="J6" s="44">
        <v>14.9133</v>
      </c>
      <c r="K6" s="44">
        <v>9.8957</v>
      </c>
      <c r="L6" s="44">
        <v>5.0866</v>
      </c>
    </row>
    <row r="7" spans="1:12" ht="15">
      <c r="A7" s="44">
        <v>59.70652</v>
      </c>
      <c r="B7" s="44">
        <v>55.0128666666667</v>
      </c>
      <c r="C7" s="44">
        <v>50.0705185185185</v>
      </c>
      <c r="D7" s="44">
        <v>44.939259259259295</v>
      </c>
      <c r="E7" s="44">
        <v>40.00695</v>
      </c>
      <c r="F7" s="44">
        <v>35.0094666666667</v>
      </c>
      <c r="G7" s="44">
        <v>29.9951666666667</v>
      </c>
      <c r="H7" s="44">
        <v>25.0152</v>
      </c>
      <c r="I7" s="44">
        <v>19.9008666666667</v>
      </c>
      <c r="J7" s="44">
        <v>14.904</v>
      </c>
      <c r="K7" s="44">
        <v>9.8695</v>
      </c>
      <c r="L7" s="44">
        <v>5.0229</v>
      </c>
    </row>
    <row r="8" spans="1:12" ht="15">
      <c r="A8" s="44">
        <v>59.74292</v>
      </c>
      <c r="B8" s="44">
        <v>54.9846</v>
      </c>
      <c r="C8" s="44">
        <v>50.042444444444406</v>
      </c>
      <c r="D8" s="44">
        <v>44.9108888888889</v>
      </c>
      <c r="E8" s="44">
        <v>40.00335</v>
      </c>
      <c r="F8" s="44">
        <v>35.02946666666669</v>
      </c>
      <c r="G8" s="44">
        <v>29.9803</v>
      </c>
      <c r="H8" s="44">
        <v>25.0106666666667</v>
      </c>
      <c r="I8" s="44">
        <v>19.904133333333295</v>
      </c>
      <c r="J8" s="44">
        <v>14.9931</v>
      </c>
      <c r="K8" s="44">
        <v>9.8828</v>
      </c>
      <c r="L8" s="44">
        <v>5.032</v>
      </c>
    </row>
    <row r="9" spans="1:12" ht="15">
      <c r="A9" s="44">
        <v>60.57928</v>
      </c>
      <c r="B9" s="44">
        <v>54.9038</v>
      </c>
      <c r="C9" s="44">
        <v>50.0548148148148</v>
      </c>
      <c r="D9" s="44">
        <v>44.914888888888896</v>
      </c>
      <c r="E9" s="44">
        <v>39.96755</v>
      </c>
      <c r="F9" s="44">
        <v>35.0076666666667</v>
      </c>
      <c r="G9" s="44">
        <v>30.006666666666696</v>
      </c>
      <c r="H9" s="44">
        <v>24.9614</v>
      </c>
      <c r="I9" s="44">
        <v>20.0058666666667</v>
      </c>
      <c r="J9" s="44">
        <v>15.0896</v>
      </c>
      <c r="K9" s="44">
        <v>9.945</v>
      </c>
      <c r="L9" s="44">
        <v>5.1229</v>
      </c>
    </row>
    <row r="10" spans="1:12" ht="15">
      <c r="A10" s="44">
        <v>60.792</v>
      </c>
      <c r="B10" s="44">
        <v>54.8694</v>
      </c>
      <c r="C10" s="44">
        <v>50.0178148148148</v>
      </c>
      <c r="D10" s="44">
        <v>44.918962962963</v>
      </c>
      <c r="E10" s="44">
        <v>39.84785</v>
      </c>
      <c r="F10" s="44">
        <v>34.8137333333333</v>
      </c>
      <c r="G10" s="44">
        <v>29.9433333333333</v>
      </c>
      <c r="H10" s="44">
        <v>24.875333333333298</v>
      </c>
      <c r="I10" s="44">
        <v>19.968533333333298</v>
      </c>
      <c r="J10" s="44">
        <v>14.9191</v>
      </c>
      <c r="K10" s="44">
        <v>9.8936</v>
      </c>
      <c r="L10" s="44">
        <v>5.0956</v>
      </c>
    </row>
    <row r="11" spans="1:12" ht="15">
      <c r="A11" s="44">
        <v>60.06652</v>
      </c>
      <c r="B11" s="44">
        <v>55.0269333333333</v>
      </c>
      <c r="C11" s="44">
        <v>49.95051851851849</v>
      </c>
      <c r="D11" s="44">
        <v>45.0079259259259</v>
      </c>
      <c r="E11" s="44">
        <v>39.9006833333333</v>
      </c>
      <c r="F11" s="44">
        <v>34.7392</v>
      </c>
      <c r="G11" s="44">
        <v>29.825166666666693</v>
      </c>
      <c r="H11" s="44">
        <v>24.7138666666667</v>
      </c>
      <c r="I11" s="44">
        <v>19.8776</v>
      </c>
      <c r="J11" s="44">
        <v>14.7501</v>
      </c>
      <c r="K11" s="44">
        <v>9.8324</v>
      </c>
      <c r="L11" s="44">
        <v>5.1774</v>
      </c>
    </row>
    <row r="12" spans="1:12" ht="15">
      <c r="A12" s="44">
        <v>59.76652</v>
      </c>
      <c r="B12" s="44">
        <v>55.3663333333333</v>
      </c>
      <c r="C12" s="44">
        <v>49.856259259259296</v>
      </c>
      <c r="D12" s="44">
        <v>45.105037037037</v>
      </c>
      <c r="E12" s="44">
        <v>40.18155</v>
      </c>
      <c r="F12" s="44">
        <v>35.0916333333333</v>
      </c>
      <c r="G12" s="44">
        <v>29.866666666666696</v>
      </c>
      <c r="H12" s="44">
        <v>24.6028</v>
      </c>
      <c r="I12" s="44">
        <v>19.8027333333333</v>
      </c>
      <c r="J12" s="44">
        <v>14.7574</v>
      </c>
      <c r="K12" s="44">
        <v>9.718000000000002</v>
      </c>
      <c r="L12" s="44">
        <v>5.0138</v>
      </c>
    </row>
    <row r="13" spans="1:12" ht="15">
      <c r="A13" s="44">
        <v>58.83928</v>
      </c>
      <c r="B13" s="44">
        <v>55.505733333333296</v>
      </c>
      <c r="C13" s="44">
        <v>49.8798148148148</v>
      </c>
      <c r="D13" s="44">
        <v>45.2061481481482</v>
      </c>
      <c r="E13" s="44">
        <v>40.3984</v>
      </c>
      <c r="F13" s="44">
        <v>35.5655666666667</v>
      </c>
      <c r="G13" s="44">
        <v>30.136233333333298</v>
      </c>
      <c r="H13" s="44">
        <v>24.9844666666667</v>
      </c>
      <c r="I13" s="44">
        <v>20.039</v>
      </c>
      <c r="J13" s="44">
        <v>14.8294</v>
      </c>
      <c r="K13" s="44">
        <v>9.7337</v>
      </c>
      <c r="L13" s="44">
        <v>4.8957</v>
      </c>
    </row>
    <row r="14" spans="1:12" ht="15">
      <c r="A14" s="44">
        <v>59.76108</v>
      </c>
      <c r="B14" s="44">
        <v>55.328</v>
      </c>
      <c r="C14" s="44">
        <v>50.0413703703704</v>
      </c>
      <c r="D14" s="44">
        <v>45.183259259259295</v>
      </c>
      <c r="E14" s="44">
        <v>40.2628</v>
      </c>
      <c r="F14" s="44">
        <v>35.6992</v>
      </c>
      <c r="G14" s="44">
        <v>30.3935</v>
      </c>
      <c r="H14" s="44">
        <v>25.6308</v>
      </c>
      <c r="I14" s="44">
        <v>20.4406666666667</v>
      </c>
      <c r="J14" s="44">
        <v>15.3961</v>
      </c>
      <c r="K14" s="44">
        <v>9.9455</v>
      </c>
      <c r="L14" s="44">
        <v>4.623</v>
      </c>
    </row>
    <row r="15" spans="1:12" ht="15">
      <c r="A15" s="44">
        <v>62.06108</v>
      </c>
      <c r="B15" s="44">
        <v>54.9946666666667</v>
      </c>
      <c r="C15" s="44">
        <v>50.2781481481482</v>
      </c>
      <c r="D15" s="44">
        <v>45.136</v>
      </c>
      <c r="E15" s="44">
        <v>39.86035</v>
      </c>
      <c r="F15" s="44">
        <v>35.2722333333333</v>
      </c>
      <c r="G15" s="44">
        <v>30.3278666666667</v>
      </c>
      <c r="H15" s="44">
        <v>25.8133333333333</v>
      </c>
      <c r="I15" s="44">
        <v>20.5649333333333</v>
      </c>
      <c r="J15" s="44">
        <v>15.5837</v>
      </c>
      <c r="K15" s="44">
        <v>10.3288</v>
      </c>
      <c r="L15" s="44">
        <v>4.8594</v>
      </c>
    </row>
    <row r="16" spans="1:12" ht="15">
      <c r="A16" s="44">
        <v>61.68108</v>
      </c>
      <c r="B16" s="44">
        <v>54.7886</v>
      </c>
      <c r="C16" s="44">
        <v>50.416185185185206</v>
      </c>
      <c r="D16" s="44">
        <v>45.0967407407407</v>
      </c>
      <c r="E16" s="44">
        <v>39.60145</v>
      </c>
      <c r="F16" s="44">
        <v>34.7122333333333</v>
      </c>
      <c r="G16" s="44">
        <v>30.0667666666667</v>
      </c>
      <c r="H16" s="44">
        <v>25.281666666666695</v>
      </c>
      <c r="I16" s="44">
        <v>20.290266666666696</v>
      </c>
      <c r="J16" s="44">
        <v>15.3411</v>
      </c>
      <c r="K16" s="44">
        <v>10.505</v>
      </c>
      <c r="L16" s="44">
        <v>5.2866</v>
      </c>
    </row>
    <row r="17" spans="1:12" ht="15">
      <c r="A17" s="44">
        <v>57.84836</v>
      </c>
      <c r="B17" s="44">
        <v>54.643133333333296</v>
      </c>
      <c r="C17" s="44">
        <v>50.3107407407407</v>
      </c>
      <c r="D17" s="44">
        <v>45.1814074074074</v>
      </c>
      <c r="E17" s="44">
        <v>39.65335</v>
      </c>
      <c r="F17" s="44">
        <v>34.3113</v>
      </c>
      <c r="G17" s="44">
        <v>29.7789</v>
      </c>
      <c r="H17" s="44">
        <v>24.6822</v>
      </c>
      <c r="I17" s="44">
        <v>19.8636</v>
      </c>
      <c r="J17" s="44">
        <v>14.9141</v>
      </c>
      <c r="K17" s="44">
        <v>10.3564</v>
      </c>
      <c r="L17" s="44">
        <v>5.8411</v>
      </c>
    </row>
    <row r="18" spans="1:12" ht="15">
      <c r="A18" s="44">
        <v>55.91564</v>
      </c>
      <c r="B18" s="44">
        <v>54.4027333333333</v>
      </c>
      <c r="C18" s="44">
        <v>50.0021481481482</v>
      </c>
      <c r="D18" s="44">
        <v>45.2768888888889</v>
      </c>
      <c r="E18" s="44">
        <v>39.996533333333296</v>
      </c>
      <c r="F18" s="44">
        <v>34.3734</v>
      </c>
      <c r="G18" s="44">
        <v>29.6213</v>
      </c>
      <c r="H18" s="44">
        <v>24.3628</v>
      </c>
      <c r="I18" s="44">
        <v>19.593</v>
      </c>
      <c r="J18" s="44">
        <v>14.8201</v>
      </c>
      <c r="K18" s="44">
        <v>9.9416</v>
      </c>
      <c r="L18" s="44">
        <v>5.7956</v>
      </c>
    </row>
    <row r="19" spans="1:12" ht="15">
      <c r="A19" s="44">
        <v>58.112</v>
      </c>
      <c r="B19" s="44">
        <v>54.5219333333333</v>
      </c>
      <c r="C19" s="44">
        <v>49.6688518518519</v>
      </c>
      <c r="D19" s="44">
        <v>45.292962962963</v>
      </c>
      <c r="E19" s="44">
        <v>40.44256666666669</v>
      </c>
      <c r="F19" s="44">
        <v>34.8073666666667</v>
      </c>
      <c r="G19" s="44">
        <v>29.625866666666695</v>
      </c>
      <c r="H19" s="44">
        <v>24.3112666666667</v>
      </c>
      <c r="I19" s="44">
        <v>19.5562666666667</v>
      </c>
      <c r="J19" s="44">
        <v>14.8482</v>
      </c>
      <c r="K19" s="44">
        <v>9.6041</v>
      </c>
      <c r="L19" s="44">
        <v>5.4865</v>
      </c>
    </row>
    <row r="20" spans="1:12" ht="15">
      <c r="A20" s="44">
        <v>61.39016</v>
      </c>
      <c r="B20" s="44">
        <v>55.0674</v>
      </c>
      <c r="C20" s="44">
        <v>49.5004814814815</v>
      </c>
      <c r="D20" s="44">
        <v>45.1434074074074</v>
      </c>
      <c r="E20" s="44">
        <v>40.4611166666667</v>
      </c>
      <c r="F20" s="44">
        <v>35.3549666666667</v>
      </c>
      <c r="G20" s="44">
        <v>29.815533333333295</v>
      </c>
      <c r="H20" s="44">
        <v>24.492</v>
      </c>
      <c r="I20" s="44">
        <v>19.687333333333296</v>
      </c>
      <c r="J20" s="44">
        <v>14.6197</v>
      </c>
      <c r="K20" s="44">
        <v>9.3812</v>
      </c>
      <c r="L20" s="44">
        <v>5.032</v>
      </c>
    </row>
    <row r="21" spans="1:12" ht="15">
      <c r="A21" s="44">
        <v>62.99928</v>
      </c>
      <c r="B21" s="44">
        <v>55.1400666666667</v>
      </c>
      <c r="C21" s="44">
        <v>49.5475925925926</v>
      </c>
      <c r="D21" s="44">
        <v>44.9763703703704</v>
      </c>
      <c r="E21" s="44">
        <v>40.13195</v>
      </c>
      <c r="F21" s="44">
        <v>35.5643666666667</v>
      </c>
      <c r="G21" s="44">
        <v>30.0105</v>
      </c>
      <c r="H21" s="44">
        <v>25.0009333333333</v>
      </c>
      <c r="I21" s="44">
        <v>19.9088666666667</v>
      </c>
      <c r="J21" s="44">
        <v>14.4291</v>
      </c>
      <c r="K21" s="44">
        <v>9.3936</v>
      </c>
      <c r="L21" s="44">
        <v>4.6775</v>
      </c>
    </row>
    <row r="22" spans="1:12" ht="15">
      <c r="A22" s="44">
        <v>62.75928</v>
      </c>
      <c r="B22" s="44">
        <v>54.3744</v>
      </c>
      <c r="C22" s="44">
        <v>49.6407407407407</v>
      </c>
      <c r="D22" s="44">
        <v>44.905037037037</v>
      </c>
      <c r="E22" s="44">
        <v>39.574183333333295</v>
      </c>
      <c r="F22" s="44">
        <v>35.4883</v>
      </c>
      <c r="G22" s="44">
        <v>30.0451333333333</v>
      </c>
      <c r="H22" s="44">
        <v>25.274866666666693</v>
      </c>
      <c r="I22" s="44">
        <v>20.1160666666667</v>
      </c>
      <c r="J22" s="44">
        <v>14.674</v>
      </c>
      <c r="K22" s="44">
        <v>9.6175</v>
      </c>
      <c r="L22" s="44">
        <v>4.4594</v>
      </c>
    </row>
    <row r="23" spans="1:12" ht="15">
      <c r="A23" s="44">
        <v>61.4338</v>
      </c>
      <c r="B23" s="44">
        <v>54.26126666666669</v>
      </c>
      <c r="C23" s="44">
        <v>49.6575925925926</v>
      </c>
      <c r="D23" s="44">
        <v>44.975185185185204</v>
      </c>
      <c r="E23" s="44">
        <v>39.36245</v>
      </c>
      <c r="F23" s="44">
        <v>35.3686</v>
      </c>
      <c r="G23" s="44">
        <v>30.0033333333333</v>
      </c>
      <c r="H23" s="44">
        <v>25.198666666666693</v>
      </c>
      <c r="I23" s="44">
        <v>20.1878</v>
      </c>
      <c r="J23" s="44">
        <v>15.1533</v>
      </c>
      <c r="K23" s="44">
        <v>10.0018</v>
      </c>
      <c r="L23" s="44">
        <v>4.3866</v>
      </c>
    </row>
    <row r="24" spans="1:12" ht="15">
      <c r="A24" s="44">
        <v>60.04108</v>
      </c>
      <c r="B24" s="44">
        <v>56.1804666666667</v>
      </c>
      <c r="C24" s="44">
        <v>49.5397407407407</v>
      </c>
      <c r="D24" s="44">
        <v>44.9645925925926</v>
      </c>
      <c r="E24" s="44">
        <v>39.4704</v>
      </c>
      <c r="F24" s="44">
        <v>35.4340666666667</v>
      </c>
      <c r="G24" s="44">
        <v>30.0731333333333</v>
      </c>
      <c r="H24" s="44">
        <v>25.0373333333333</v>
      </c>
      <c r="I24" s="44">
        <v>20.181</v>
      </c>
      <c r="J24" s="44">
        <v>15.3701</v>
      </c>
      <c r="K24" s="44">
        <v>10.3852</v>
      </c>
      <c r="L24" s="44">
        <v>4.6684</v>
      </c>
    </row>
    <row r="25" spans="1:12" ht="15">
      <c r="A25" s="44">
        <v>59.252</v>
      </c>
      <c r="B25" s="44">
        <v>58.2148666666667</v>
      </c>
      <c r="C25" s="44">
        <v>49.5127777777778</v>
      </c>
      <c r="D25" s="44">
        <v>44.7263703703704</v>
      </c>
      <c r="E25" s="44">
        <v>39.83061666666669</v>
      </c>
      <c r="F25" s="44">
        <v>35.2868</v>
      </c>
      <c r="G25" s="44">
        <v>30.25</v>
      </c>
      <c r="H25" s="44">
        <v>24.99</v>
      </c>
      <c r="I25" s="44">
        <v>20.1326</v>
      </c>
      <c r="J25" s="44">
        <v>15.4007</v>
      </c>
      <c r="K25" s="44">
        <v>10.4598</v>
      </c>
      <c r="L25" s="44">
        <v>5.0047</v>
      </c>
    </row>
    <row r="26" spans="1:12" ht="15">
      <c r="A26" s="44">
        <v>58.72652</v>
      </c>
      <c r="B26" s="44">
        <v>56.9866</v>
      </c>
      <c r="C26" s="44">
        <v>49.7237407407407</v>
      </c>
      <c r="D26" s="44">
        <v>44.3291851851852</v>
      </c>
      <c r="E26" s="44">
        <v>40.1416</v>
      </c>
      <c r="F26" s="44">
        <v>34.8010333333333</v>
      </c>
      <c r="G26" s="44">
        <v>30.5484666666667</v>
      </c>
      <c r="H26" s="44">
        <v>25.0163333333333</v>
      </c>
      <c r="I26" s="44">
        <v>20.0714</v>
      </c>
      <c r="J26" s="44">
        <v>15.3289</v>
      </c>
      <c r="K26" s="44">
        <v>10.3631</v>
      </c>
      <c r="L26" s="44">
        <v>5.3956</v>
      </c>
    </row>
    <row r="27" spans="1:12" ht="15">
      <c r="A27" s="44">
        <v>58.4738</v>
      </c>
      <c r="B27" s="44">
        <v>52.9926666666667</v>
      </c>
      <c r="C27" s="44">
        <v>50.1726666666667</v>
      </c>
      <c r="D27" s="44">
        <v>44.1474074074074</v>
      </c>
      <c r="E27" s="44">
        <v>40.1933</v>
      </c>
      <c r="F27" s="44">
        <v>33.97466666666669</v>
      </c>
      <c r="G27" s="44">
        <v>30.5450333333333</v>
      </c>
      <c r="H27" s="44">
        <v>25.0964</v>
      </c>
      <c r="I27" s="44">
        <v>19.9294</v>
      </c>
      <c r="J27" s="44">
        <v>15.3048</v>
      </c>
      <c r="K27" s="44">
        <v>10.1434</v>
      </c>
      <c r="L27" s="44">
        <v>5.4774</v>
      </c>
    </row>
    <row r="28" spans="1:12" ht="15">
      <c r="A28" s="44">
        <v>58.74652</v>
      </c>
      <c r="B28" s="44">
        <v>50.2431333333333</v>
      </c>
      <c r="C28" s="44">
        <v>50.52729629629629</v>
      </c>
      <c r="D28" s="44">
        <v>44.4706666666667</v>
      </c>
      <c r="E28" s="44">
        <v>39.8671666666667</v>
      </c>
      <c r="F28" s="44">
        <v>33.7161666666667</v>
      </c>
      <c r="G28" s="44">
        <v>30.1945333333333</v>
      </c>
      <c r="H28" s="44">
        <v>25.448</v>
      </c>
      <c r="I28" s="44">
        <v>19.799933333333296</v>
      </c>
      <c r="J28" s="44">
        <v>15.314</v>
      </c>
      <c r="K28" s="44">
        <v>10.0983</v>
      </c>
      <c r="L28" s="44">
        <v>5.6502</v>
      </c>
    </row>
    <row r="29" spans="1:12" ht="15">
      <c r="A29" s="44">
        <v>59.33744</v>
      </c>
      <c r="B29" s="44">
        <v>51.73</v>
      </c>
      <c r="C29" s="44">
        <v>50.488</v>
      </c>
      <c r="D29" s="44">
        <v>45.2221481481482</v>
      </c>
      <c r="E29" s="44">
        <v>39.30315</v>
      </c>
      <c r="F29" s="44">
        <v>34.1186</v>
      </c>
      <c r="G29" s="44">
        <v>29.5831333333333</v>
      </c>
      <c r="H29" s="44">
        <v>25.8640666666667</v>
      </c>
      <c r="I29" s="44">
        <v>19.8151333333333</v>
      </c>
      <c r="J29" s="44">
        <v>15.0562</v>
      </c>
      <c r="K29" s="44">
        <v>10.107</v>
      </c>
      <c r="L29" s="44">
        <v>5.6139</v>
      </c>
    </row>
    <row r="30" spans="1:12" ht="15">
      <c r="A30" s="44">
        <v>59.9138</v>
      </c>
      <c r="B30" s="44">
        <v>55.9421333333333</v>
      </c>
      <c r="C30" s="44">
        <v>50.1535555555556</v>
      </c>
      <c r="D30" s="44">
        <v>46.0302222222222</v>
      </c>
      <c r="E30" s="44">
        <v>38.9241666666667</v>
      </c>
      <c r="F30" s="44">
        <v>34.6128333333333</v>
      </c>
      <c r="G30" s="44">
        <v>29.333833333333295</v>
      </c>
      <c r="H30" s="44">
        <v>25.7604666666667</v>
      </c>
      <c r="I30" s="44">
        <v>20.0076666666667</v>
      </c>
      <c r="J30" s="44">
        <v>14.6249</v>
      </c>
      <c r="K30" s="44">
        <v>10.1063</v>
      </c>
      <c r="L30" s="44">
        <v>5.5957</v>
      </c>
    </row>
    <row r="31" spans="1:12" ht="15">
      <c r="A31" s="44">
        <v>60.36108</v>
      </c>
      <c r="B31" s="44">
        <v>59.1846</v>
      </c>
      <c r="C31" s="44">
        <v>49.9998518518519</v>
      </c>
      <c r="D31" s="44">
        <v>46.51229629629629</v>
      </c>
      <c r="E31" s="44">
        <v>39.32076666666669</v>
      </c>
      <c r="F31" s="44">
        <v>34.7383</v>
      </c>
      <c r="G31" s="44">
        <v>29.4280666666667</v>
      </c>
      <c r="H31" s="44">
        <v>25.159133333333298</v>
      </c>
      <c r="I31" s="44">
        <v>20.3116</v>
      </c>
      <c r="J31" s="44">
        <v>14.3092</v>
      </c>
      <c r="K31" s="44">
        <v>9.9309</v>
      </c>
      <c r="L31" s="44">
        <v>5.6047</v>
      </c>
    </row>
    <row r="32" spans="1:12" ht="15">
      <c r="A32" s="44">
        <v>60.60108</v>
      </c>
      <c r="B32" s="44">
        <v>59.4472</v>
      </c>
      <c r="C32" s="44">
        <v>50.432</v>
      </c>
      <c r="D32" s="44">
        <v>46.5203703703704</v>
      </c>
      <c r="E32" s="44">
        <v>40.6541</v>
      </c>
      <c r="F32" s="44">
        <v>34.8167666666667</v>
      </c>
      <c r="G32" s="44">
        <v>29.584233333333298</v>
      </c>
      <c r="H32" s="44">
        <v>24.0962</v>
      </c>
      <c r="I32" s="44">
        <v>20.5532</v>
      </c>
      <c r="J32" s="44">
        <v>14.2008</v>
      </c>
      <c r="K32" s="44">
        <v>9.5278</v>
      </c>
      <c r="L32" s="44">
        <v>5.3956</v>
      </c>
    </row>
    <row r="33" spans="1:12" ht="15">
      <c r="A33" s="44">
        <v>60.73564</v>
      </c>
      <c r="B33" s="44">
        <v>57.3078</v>
      </c>
      <c r="C33" s="44">
        <v>51.044777777777796</v>
      </c>
      <c r="D33" s="44">
        <v>46.1648148148148</v>
      </c>
      <c r="E33" s="44">
        <v>42.1272166666667</v>
      </c>
      <c r="F33" s="44">
        <v>35.3316</v>
      </c>
      <c r="G33" s="44">
        <v>29.6315</v>
      </c>
      <c r="H33" s="44">
        <v>23.368266666666695</v>
      </c>
      <c r="I33" s="44">
        <v>20.649733333333298</v>
      </c>
      <c r="J33" s="44">
        <v>14.5153</v>
      </c>
      <c r="K33" s="44">
        <v>9.0811</v>
      </c>
      <c r="L33" s="44">
        <v>5.0229</v>
      </c>
    </row>
    <row r="34" spans="1:12" ht="15">
      <c r="A34" s="44">
        <v>60.66652</v>
      </c>
      <c r="B34" s="44">
        <v>54.8390666666667</v>
      </c>
      <c r="C34" s="44">
        <v>50.969555555555594</v>
      </c>
      <c r="D34" s="44">
        <v>45.686814814814795</v>
      </c>
      <c r="E34" s="44">
        <v>42.6965333333333</v>
      </c>
      <c r="F34" s="44">
        <v>36.1967333333333</v>
      </c>
      <c r="G34" s="44">
        <v>29.7717</v>
      </c>
      <c r="H34" s="44">
        <v>23.446066666666695</v>
      </c>
      <c r="I34" s="44">
        <v>20.2428</v>
      </c>
      <c r="J34" s="44">
        <v>15.1948</v>
      </c>
      <c r="K34" s="44">
        <v>9.0962</v>
      </c>
      <c r="L34" s="44">
        <v>4.4775</v>
      </c>
    </row>
    <row r="35" spans="1:12" ht="15">
      <c r="A35" s="44">
        <v>60.4338</v>
      </c>
      <c r="B35" s="44">
        <v>53.0269333333333</v>
      </c>
      <c r="C35" s="44">
        <v>49.595814814814794</v>
      </c>
      <c r="D35" s="44">
        <v>45.3367407407407</v>
      </c>
      <c r="E35" s="44">
        <v>41.8793</v>
      </c>
      <c r="F35" s="44">
        <v>36.7916</v>
      </c>
      <c r="G35" s="44">
        <v>29.9863333333333</v>
      </c>
      <c r="H35" s="44">
        <v>24.3176</v>
      </c>
      <c r="I35" s="44">
        <v>19.5978666666667</v>
      </c>
      <c r="J35" s="44">
        <v>15.7208</v>
      </c>
      <c r="K35" s="44">
        <v>9.473</v>
      </c>
      <c r="L35" s="44">
        <v>4.0502</v>
      </c>
    </row>
    <row r="36" spans="1:12" ht="15">
      <c r="A36" s="44">
        <v>60.17564</v>
      </c>
      <c r="B36" s="44">
        <v>52.0047333333333</v>
      </c>
      <c r="C36" s="44">
        <v>47.567814814814795</v>
      </c>
      <c r="D36" s="44">
        <v>45.114518518518494</v>
      </c>
      <c r="E36" s="44">
        <v>40.31055</v>
      </c>
      <c r="F36" s="44">
        <v>36.6092</v>
      </c>
      <c r="G36" s="44">
        <v>29.9028</v>
      </c>
      <c r="H36" s="44">
        <v>25.433866666666695</v>
      </c>
      <c r="I36" s="44">
        <v>19.046</v>
      </c>
      <c r="J36" s="44">
        <v>15.9932</v>
      </c>
      <c r="K36" s="44">
        <v>10.1074</v>
      </c>
      <c r="L36" s="44">
        <v>3.8684</v>
      </c>
    </row>
    <row r="37" spans="1:12" ht="15">
      <c r="A37" s="44">
        <v>60.012</v>
      </c>
      <c r="B37" s="44">
        <v>51.5259333333333</v>
      </c>
      <c r="C37" s="44">
        <v>46.2008518518519</v>
      </c>
      <c r="D37" s="44">
        <v>44.8127407407408</v>
      </c>
      <c r="E37" s="44">
        <v>39.0001333333333</v>
      </c>
      <c r="F37" s="44">
        <v>35.8395</v>
      </c>
      <c r="G37" s="44">
        <v>29.697133333333298</v>
      </c>
      <c r="H37" s="44">
        <v>25.9938</v>
      </c>
      <c r="I37" s="44">
        <v>19.1153333333333</v>
      </c>
      <c r="J37" s="44">
        <v>15.6242</v>
      </c>
      <c r="K37" s="44">
        <v>10.6011</v>
      </c>
      <c r="L37" s="44">
        <v>3.9138</v>
      </c>
    </row>
    <row r="38" spans="1:12" ht="15">
      <c r="A38" s="44">
        <v>59.86292</v>
      </c>
      <c r="B38" s="44">
        <v>51.9178666666667</v>
      </c>
      <c r="C38" s="44">
        <v>46.7519259259259</v>
      </c>
      <c r="D38" s="44">
        <v>44.3102222222222</v>
      </c>
      <c r="E38" s="44">
        <v>38.4383833333333</v>
      </c>
      <c r="F38" s="44">
        <v>34.9949333333333</v>
      </c>
      <c r="G38" s="44">
        <v>29.8728</v>
      </c>
      <c r="H38" s="44">
        <v>26.034133333333298</v>
      </c>
      <c r="I38" s="44">
        <v>19.718133333333295</v>
      </c>
      <c r="J38" s="44">
        <v>15.1034</v>
      </c>
      <c r="K38" s="44">
        <v>10.9014</v>
      </c>
      <c r="L38" s="44">
        <v>4.4229</v>
      </c>
    </row>
    <row r="39" spans="1:12" ht="15">
      <c r="A39" s="44">
        <v>59.7738</v>
      </c>
      <c r="B39" s="44">
        <v>53.2047333333333</v>
      </c>
      <c r="C39" s="44">
        <v>49.3871481481482</v>
      </c>
      <c r="D39" s="44">
        <v>43.85229629629631</v>
      </c>
      <c r="E39" s="44">
        <v>38.4650833333333</v>
      </c>
      <c r="F39" s="44">
        <v>34.6716</v>
      </c>
      <c r="G39" s="44">
        <v>30.6573333333333</v>
      </c>
      <c r="H39" s="44">
        <v>25.4958</v>
      </c>
      <c r="I39" s="44">
        <v>20.620333333333296</v>
      </c>
      <c r="J39" s="44">
        <v>14.306</v>
      </c>
      <c r="K39" s="44">
        <v>10.843</v>
      </c>
      <c r="L39" s="44">
        <v>5.1138</v>
      </c>
    </row>
    <row r="40" spans="1:12" ht="15">
      <c r="A40" s="44">
        <v>59.72108</v>
      </c>
      <c r="B40" s="44">
        <v>55.0370666666667</v>
      </c>
      <c r="C40" s="44">
        <v>53.267037037037</v>
      </c>
      <c r="D40" s="44">
        <v>43.98570370370369</v>
      </c>
      <c r="E40" s="44">
        <v>38.7336333333333</v>
      </c>
      <c r="F40" s="44">
        <v>34.6143333333333</v>
      </c>
      <c r="G40" s="44">
        <v>31.4751333333333</v>
      </c>
      <c r="H40" s="44">
        <v>24.556</v>
      </c>
      <c r="I40" s="44">
        <v>21.213733333333295</v>
      </c>
      <c r="J40" s="44">
        <v>13.993200000000002</v>
      </c>
      <c r="K40" s="44">
        <v>10.644</v>
      </c>
      <c r="L40" s="44">
        <v>5.6775</v>
      </c>
    </row>
    <row r="41" spans="1:12" ht="15">
      <c r="A41" s="44">
        <v>59.72108</v>
      </c>
      <c r="B41" s="44">
        <v>56.8108</v>
      </c>
      <c r="C41" s="44">
        <v>56.45555555555549</v>
      </c>
      <c r="D41" s="44">
        <v>44.7428148148148</v>
      </c>
      <c r="E41" s="44">
        <v>39.105033333333296</v>
      </c>
      <c r="F41" s="44">
        <v>34.4649666666667</v>
      </c>
      <c r="G41" s="44">
        <v>31.7065333333333</v>
      </c>
      <c r="H41" s="44">
        <v>23.807933333333295</v>
      </c>
      <c r="I41" s="44">
        <v>20.995133333333296</v>
      </c>
      <c r="J41" s="44">
        <v>14.2242</v>
      </c>
      <c r="K41" s="44">
        <v>10.2616</v>
      </c>
      <c r="L41" s="44">
        <v>6.132</v>
      </c>
    </row>
    <row r="42" spans="1:12" ht="15">
      <c r="A42" s="44">
        <v>59.76108</v>
      </c>
      <c r="B42" s="44">
        <v>58.0754666666667</v>
      </c>
      <c r="C42" s="44">
        <v>56.789962962963</v>
      </c>
      <c r="D42" s="44">
        <v>45.4594074074074</v>
      </c>
      <c r="E42" s="44">
        <v>39.5023833333333</v>
      </c>
      <c r="F42" s="44">
        <v>34.2289</v>
      </c>
      <c r="G42" s="44">
        <v>31.2709</v>
      </c>
      <c r="H42" s="44">
        <v>24.148</v>
      </c>
      <c r="I42" s="44">
        <v>19.846333333333295</v>
      </c>
      <c r="J42" s="44">
        <v>15.0424</v>
      </c>
      <c r="K42" s="44">
        <v>9.7684</v>
      </c>
      <c r="L42" s="44">
        <v>6.5047</v>
      </c>
    </row>
    <row r="43" spans="1:12" ht="15">
      <c r="A43" s="44">
        <v>59.852</v>
      </c>
      <c r="B43" s="44">
        <v>58.5381333333333</v>
      </c>
      <c r="C43" s="44">
        <v>53.15466666666669</v>
      </c>
      <c r="D43" s="44">
        <v>45.1819259259259</v>
      </c>
      <c r="E43" s="44">
        <v>39.8427333333333</v>
      </c>
      <c r="F43" s="44">
        <v>34.1143666666667</v>
      </c>
      <c r="G43" s="44">
        <v>30.568066666666695</v>
      </c>
      <c r="H43" s="44">
        <v>25.4696</v>
      </c>
      <c r="I43" s="44">
        <v>18.6213333333333</v>
      </c>
      <c r="J43" s="44">
        <v>15.6227</v>
      </c>
      <c r="K43" s="44">
        <v>9.2822</v>
      </c>
      <c r="L43" s="44">
        <v>6.4592</v>
      </c>
    </row>
    <row r="44" spans="1:12" ht="15">
      <c r="A44" s="44">
        <v>59.94292</v>
      </c>
      <c r="B44" s="44">
        <v>58.0189333333333</v>
      </c>
      <c r="C44" s="44">
        <v>46.8448518518519</v>
      </c>
      <c r="D44" s="44">
        <v>43.8618518518519</v>
      </c>
      <c r="E44" s="44">
        <v>40.08005</v>
      </c>
      <c r="F44" s="44">
        <v>34.0983</v>
      </c>
      <c r="G44" s="44">
        <v>30.0295</v>
      </c>
      <c r="H44" s="44">
        <v>26.662</v>
      </c>
      <c r="I44" s="44">
        <v>18.2373333333333</v>
      </c>
      <c r="J44" s="44">
        <v>15.5566</v>
      </c>
      <c r="K44" s="44">
        <v>9.1406</v>
      </c>
      <c r="L44" s="44">
        <v>5.932</v>
      </c>
    </row>
    <row r="45" spans="1:12" ht="15">
      <c r="A45" s="44">
        <v>60.05744</v>
      </c>
      <c r="B45" s="44">
        <v>56.8512</v>
      </c>
      <c r="C45" s="44">
        <v>41.1197777777778</v>
      </c>
      <c r="D45" s="44">
        <v>42.6819259259259</v>
      </c>
      <c r="E45" s="44">
        <v>40.164333333333296</v>
      </c>
      <c r="F45" s="44">
        <v>34.0543666666667</v>
      </c>
      <c r="G45" s="44">
        <v>29.6277666666667</v>
      </c>
      <c r="H45" s="44">
        <v>26.8186666666667</v>
      </c>
      <c r="I45" s="44">
        <v>19.1351333333333</v>
      </c>
      <c r="J45" s="44">
        <v>14.934</v>
      </c>
      <c r="K45" s="44">
        <v>9.4001</v>
      </c>
      <c r="L45" s="44">
        <v>5.2684</v>
      </c>
    </row>
    <row r="46" spans="1:12" ht="15">
      <c r="A46" s="44">
        <v>60.10836</v>
      </c>
      <c r="B46" s="44">
        <v>55.3724</v>
      </c>
      <c r="C46" s="44">
        <v>39.1915925925926</v>
      </c>
      <c r="D46" s="44">
        <v>43.15466666666669</v>
      </c>
      <c r="E46" s="44">
        <v>39.9552333333333</v>
      </c>
      <c r="F46" s="44">
        <v>34.0946666666667</v>
      </c>
      <c r="G46" s="44">
        <v>29.1945333333333</v>
      </c>
      <c r="H46" s="44">
        <v>26.1780666666667</v>
      </c>
      <c r="I46" s="44">
        <v>20.7661333333333</v>
      </c>
      <c r="J46" s="44">
        <v>14.2613</v>
      </c>
      <c r="K46" s="44">
        <v>9.621</v>
      </c>
      <c r="L46" s="44">
        <v>5.2048</v>
      </c>
    </row>
    <row r="47" spans="1:12" ht="15">
      <c r="A47" s="44">
        <v>60.12108</v>
      </c>
      <c r="B47" s="44">
        <v>54.1259333333333</v>
      </c>
      <c r="C47" s="44">
        <v>42.164703703703694</v>
      </c>
      <c r="D47" s="44">
        <v>45.830962962963</v>
      </c>
      <c r="E47" s="44">
        <v>39.72625</v>
      </c>
      <c r="F47" s="44">
        <v>34.478</v>
      </c>
      <c r="G47" s="44">
        <v>28.5039333333333</v>
      </c>
      <c r="H47" s="44">
        <v>25.608133333333296</v>
      </c>
      <c r="I47" s="44">
        <v>22.1418</v>
      </c>
      <c r="J47" s="44">
        <v>13.8844</v>
      </c>
      <c r="K47" s="44">
        <v>9.6487</v>
      </c>
      <c r="L47" s="44">
        <v>5.523</v>
      </c>
    </row>
    <row r="48" spans="1:12" ht="15">
      <c r="A48" s="44">
        <v>60.09016</v>
      </c>
      <c r="B48" s="44">
        <v>53.1138666666667</v>
      </c>
      <c r="C48" s="44">
        <v>48.646259259259296</v>
      </c>
      <c r="D48" s="44">
        <v>49.3920740740741</v>
      </c>
      <c r="E48" s="44">
        <v>40.1111</v>
      </c>
      <c r="F48" s="44">
        <v>35.0849666666667</v>
      </c>
      <c r="G48" s="44">
        <v>27.7615</v>
      </c>
      <c r="H48" s="44">
        <v>25.504533333333296</v>
      </c>
      <c r="I48" s="44">
        <v>22.2523333333333</v>
      </c>
      <c r="J48" s="44">
        <v>14.1055</v>
      </c>
      <c r="K48" s="44">
        <v>9.4328</v>
      </c>
      <c r="L48" s="44">
        <v>5.8684</v>
      </c>
    </row>
    <row r="49" spans="1:12" ht="15">
      <c r="A49" s="44">
        <v>60.08836</v>
      </c>
      <c r="B49" s="44">
        <v>52.5684</v>
      </c>
      <c r="C49" s="44">
        <v>55.71029629629629</v>
      </c>
      <c r="D49" s="44">
        <v>51.4837777777778</v>
      </c>
      <c r="E49" s="44">
        <v>41.02815</v>
      </c>
      <c r="F49" s="44">
        <v>35.4437333333333</v>
      </c>
      <c r="G49" s="44">
        <v>27.463733333333295</v>
      </c>
      <c r="H49" s="44">
        <v>25.7176</v>
      </c>
      <c r="I49" s="44">
        <v>21.081866666666695</v>
      </c>
      <c r="J49" s="44">
        <v>14.9498</v>
      </c>
      <c r="K49" s="44">
        <v>9.2958</v>
      </c>
      <c r="L49" s="44">
        <v>5.6229</v>
      </c>
    </row>
    <row r="50" spans="1:12" ht="15">
      <c r="A50" s="44">
        <v>60.07928</v>
      </c>
      <c r="B50" s="44">
        <v>52.5199333333333</v>
      </c>
      <c r="C50" s="44">
        <v>60.5094074074074</v>
      </c>
      <c r="D50" s="44">
        <v>50.0911851851852</v>
      </c>
      <c r="E50" s="44">
        <v>41.2219</v>
      </c>
      <c r="F50" s="44">
        <v>35.4479666666667</v>
      </c>
      <c r="G50" s="44">
        <v>28.0485666666667</v>
      </c>
      <c r="H50" s="44">
        <v>25.637666666666693</v>
      </c>
      <c r="I50" s="44">
        <v>19.601666666666695</v>
      </c>
      <c r="J50" s="44">
        <v>16.0591</v>
      </c>
      <c r="K50" s="44">
        <v>9.395</v>
      </c>
      <c r="L50" s="44">
        <v>5.0956</v>
      </c>
    </row>
    <row r="51" spans="1:12" ht="15">
      <c r="A51" s="44">
        <v>60.05928</v>
      </c>
      <c r="B51" s="44">
        <v>52.9926666666667</v>
      </c>
      <c r="C51" s="44">
        <v>61.36237037037041</v>
      </c>
      <c r="D51" s="44">
        <v>45.3073333333333</v>
      </c>
      <c r="E51" s="44">
        <v>40.06905</v>
      </c>
      <c r="F51" s="44">
        <v>35.4755333333333</v>
      </c>
      <c r="G51" s="44">
        <v>29.4102</v>
      </c>
      <c r="H51" s="44">
        <v>24.9258</v>
      </c>
      <c r="I51" s="44">
        <v>18.8133333333333</v>
      </c>
      <c r="J51" s="44">
        <v>16.67</v>
      </c>
      <c r="K51" s="44">
        <v>9.7736</v>
      </c>
      <c r="L51" s="44">
        <v>4.1865</v>
      </c>
    </row>
    <row r="52" spans="1:12" ht="15">
      <c r="A52" s="44">
        <v>60.04108</v>
      </c>
      <c r="B52" s="44">
        <v>53.816933333333296</v>
      </c>
      <c r="C52" s="44">
        <v>58.3668148148148</v>
      </c>
      <c r="D52" s="44">
        <v>39.4203703703704</v>
      </c>
      <c r="E52" s="44">
        <v>39.1838333333333</v>
      </c>
      <c r="F52" s="44">
        <v>35.8004</v>
      </c>
      <c r="G52" s="44">
        <v>30.7750333333333</v>
      </c>
      <c r="H52" s="44">
        <v>23.3408</v>
      </c>
      <c r="I52" s="44">
        <v>18.8913333333333</v>
      </c>
      <c r="J52" s="44">
        <v>16.347</v>
      </c>
      <c r="K52" s="44">
        <v>10.1865</v>
      </c>
      <c r="L52" s="44">
        <v>3.6593</v>
      </c>
    </row>
    <row r="53" spans="1:12" ht="15">
      <c r="A53" s="44">
        <v>60.0138</v>
      </c>
      <c r="B53" s="44">
        <v>54.8209333333333</v>
      </c>
      <c r="C53" s="44">
        <v>52.9683333333333</v>
      </c>
      <c r="D53" s="44">
        <v>35.7703703703704</v>
      </c>
      <c r="E53" s="44">
        <v>40.6044833333333</v>
      </c>
      <c r="F53" s="44">
        <v>36.11826666666669</v>
      </c>
      <c r="G53" s="44">
        <v>31.5408</v>
      </c>
      <c r="H53" s="44">
        <v>21.521533333333295</v>
      </c>
      <c r="I53" s="44">
        <v>19.369466666666696</v>
      </c>
      <c r="J53" s="44">
        <v>15.3778</v>
      </c>
      <c r="K53" s="44">
        <v>10.5507</v>
      </c>
      <c r="L53" s="44">
        <v>3.5229</v>
      </c>
    </row>
    <row r="54" spans="1:12" ht="15">
      <c r="A54" s="44">
        <v>59.97564</v>
      </c>
      <c r="B54" s="44">
        <v>55.7744666666667</v>
      </c>
      <c r="C54" s="44">
        <v>47.1500740740741</v>
      </c>
      <c r="D54" s="44">
        <v>36.5283703703703</v>
      </c>
      <c r="E54" s="44">
        <v>43.7974833333333</v>
      </c>
      <c r="F54" s="44">
        <v>36.1607</v>
      </c>
      <c r="G54" s="44">
        <v>31.7441333333333</v>
      </c>
      <c r="H54" s="44">
        <v>20.146333333333295</v>
      </c>
      <c r="I54" s="44">
        <v>19.8622</v>
      </c>
      <c r="J54" s="44">
        <v>14.6445</v>
      </c>
      <c r="K54" s="44">
        <v>10.8223</v>
      </c>
      <c r="L54" s="44">
        <v>4.1866</v>
      </c>
    </row>
    <row r="55" spans="1:12" ht="15">
      <c r="A55" s="44">
        <v>59.9538</v>
      </c>
      <c r="B55" s="44">
        <v>56.5582666666667</v>
      </c>
      <c r="C55" s="44">
        <v>42.5596666666667</v>
      </c>
      <c r="D55" s="44">
        <v>41.4871111111111</v>
      </c>
      <c r="E55" s="44">
        <v>45.4580833333334</v>
      </c>
      <c r="F55" s="44">
        <v>35.9213</v>
      </c>
      <c r="G55" s="44">
        <v>31.7119</v>
      </c>
      <c r="H55" s="44">
        <v>20.1208666666667</v>
      </c>
      <c r="I55" s="44">
        <v>20.0345333333333</v>
      </c>
      <c r="J55" s="44">
        <v>14.4296</v>
      </c>
      <c r="K55" s="44">
        <v>10.9412</v>
      </c>
      <c r="L55" s="44">
        <v>4.9957</v>
      </c>
    </row>
    <row r="56" spans="1:12" ht="15">
      <c r="A56" s="44">
        <v>59.92652</v>
      </c>
      <c r="B56" s="44">
        <v>56.8654</v>
      </c>
      <c r="C56" s="44">
        <v>40.1926296296296</v>
      </c>
      <c r="D56" s="44">
        <v>48.2022222222222</v>
      </c>
      <c r="E56" s="44">
        <v>43.0257</v>
      </c>
      <c r="F56" s="44">
        <v>35.6789</v>
      </c>
      <c r="G56" s="44">
        <v>31.6224</v>
      </c>
      <c r="H56" s="44">
        <v>21.4698</v>
      </c>
      <c r="I56" s="44">
        <v>19.7878</v>
      </c>
      <c r="J56" s="44">
        <v>14.6152</v>
      </c>
      <c r="K56" s="44">
        <v>10.9643</v>
      </c>
      <c r="L56" s="44">
        <v>5.6775</v>
      </c>
    </row>
    <row r="57" spans="1:12" ht="15">
      <c r="A57" s="44">
        <v>59.90292</v>
      </c>
      <c r="B57" s="44">
        <v>56.8027333333333</v>
      </c>
      <c r="C57" s="44">
        <v>40.4204814814815</v>
      </c>
      <c r="D57" s="44">
        <v>53.5558518518518</v>
      </c>
      <c r="E57" s="44">
        <v>37.5306166666667</v>
      </c>
      <c r="F57" s="44">
        <v>35.4149666666667</v>
      </c>
      <c r="G57" s="44">
        <v>31.5343333333333</v>
      </c>
      <c r="H57" s="44">
        <v>23.9915333333333</v>
      </c>
      <c r="I57" s="44">
        <v>19.2372</v>
      </c>
      <c r="J57" s="44">
        <v>14.7386</v>
      </c>
      <c r="K57" s="44">
        <v>10.7692</v>
      </c>
      <c r="L57" s="44">
        <v>5.8502</v>
      </c>
    </row>
    <row r="58" spans="1:12" ht="15">
      <c r="A58" s="44">
        <v>59.9138</v>
      </c>
      <c r="B58" s="44">
        <v>56.4391333333333</v>
      </c>
      <c r="C58" s="44">
        <v>42.9974444444445</v>
      </c>
      <c r="D58" s="44">
        <v>55.26370370370369</v>
      </c>
      <c r="E58" s="44">
        <v>32.7224666666667</v>
      </c>
      <c r="F58" s="44">
        <v>34.9771</v>
      </c>
      <c r="G58" s="44">
        <v>31.365066666666696</v>
      </c>
      <c r="H58" s="44">
        <v>26.987266666666695</v>
      </c>
      <c r="I58" s="44">
        <v>18.766266666666695</v>
      </c>
      <c r="J58" s="44">
        <v>14.7347</v>
      </c>
      <c r="K58" s="44">
        <v>10.3523</v>
      </c>
      <c r="L58" s="44">
        <v>5.4592</v>
      </c>
    </row>
    <row r="59" spans="1:12" ht="15">
      <c r="A59" s="44">
        <v>59.95744</v>
      </c>
      <c r="B59" s="44">
        <v>55.8896</v>
      </c>
      <c r="C59" s="44">
        <v>47.1838518518519</v>
      </c>
      <c r="D59" s="44">
        <v>52.8758518518519</v>
      </c>
      <c r="E59" s="44">
        <v>31.5662166666667</v>
      </c>
      <c r="F59" s="44">
        <v>34.5783</v>
      </c>
      <c r="G59" s="44">
        <v>30.983966666666696</v>
      </c>
      <c r="H59" s="44">
        <v>29.7768</v>
      </c>
      <c r="I59" s="44">
        <v>18.797133333333296</v>
      </c>
      <c r="J59" s="44">
        <v>14.3983</v>
      </c>
      <c r="K59" s="44">
        <v>9.6507</v>
      </c>
      <c r="L59" s="44">
        <v>4.9047</v>
      </c>
    </row>
    <row r="60" spans="1:12" ht="15">
      <c r="A60" s="44">
        <v>59.972</v>
      </c>
      <c r="B60" s="44">
        <v>55.164333333333296</v>
      </c>
      <c r="C60" s="44">
        <v>51.8113333333333</v>
      </c>
      <c r="D60" s="44">
        <v>47.6515555555555</v>
      </c>
      <c r="E60" s="44">
        <v>34.088183333333404</v>
      </c>
      <c r="F60" s="44">
        <v>34.5949666666667</v>
      </c>
      <c r="G60" s="44">
        <v>30.3034333333333</v>
      </c>
      <c r="H60" s="44">
        <v>31.617866666666693</v>
      </c>
      <c r="I60" s="44">
        <v>19.3798</v>
      </c>
      <c r="J60" s="44">
        <v>13.9745</v>
      </c>
      <c r="K60" s="44">
        <v>9.0623</v>
      </c>
      <c r="L60" s="44">
        <v>4.3774</v>
      </c>
    </row>
    <row r="61" spans="1:12" ht="15">
      <c r="A61" s="44">
        <v>59.99744</v>
      </c>
      <c r="B61" s="44">
        <v>54.3845333333333</v>
      </c>
      <c r="C61" s="44">
        <v>55.7630740740741</v>
      </c>
      <c r="D61" s="44">
        <v>41.8157777777778</v>
      </c>
      <c r="E61" s="44">
        <v>38.3414</v>
      </c>
      <c r="F61" s="44">
        <v>35.0431333333333</v>
      </c>
      <c r="G61" s="44">
        <v>29.534133333333298</v>
      </c>
      <c r="H61" s="44">
        <v>32.0828666666667</v>
      </c>
      <c r="I61" s="44">
        <v>20.2813333333333</v>
      </c>
      <c r="J61" s="44">
        <v>13.7074</v>
      </c>
      <c r="K61" s="44">
        <v>8.819</v>
      </c>
      <c r="L61" s="44">
        <v>4.3684</v>
      </c>
    </row>
    <row r="62" spans="1:12" ht="15">
      <c r="A62" s="44">
        <v>60.02292</v>
      </c>
      <c r="B62" s="44">
        <v>53.8249333333333</v>
      </c>
      <c r="C62" s="44">
        <v>58.040259259259294</v>
      </c>
      <c r="D62" s="44">
        <v>37.4871111111111</v>
      </c>
      <c r="E62" s="44">
        <v>42.4126166666667</v>
      </c>
      <c r="F62" s="44">
        <v>34.9316333333333</v>
      </c>
      <c r="G62" s="44">
        <v>28.940166666666695</v>
      </c>
      <c r="H62" s="44">
        <v>30.9956666666667</v>
      </c>
      <c r="I62" s="44">
        <v>20.997666666666696</v>
      </c>
      <c r="J62" s="44">
        <v>14.0482</v>
      </c>
      <c r="K62" s="44">
        <v>9.0078</v>
      </c>
      <c r="L62" s="44">
        <v>4.6593</v>
      </c>
    </row>
    <row r="63" spans="1:12" ht="15">
      <c r="A63" s="44">
        <v>60.06836</v>
      </c>
      <c r="B63" s="44">
        <v>53.6128666666667</v>
      </c>
      <c r="C63" s="44">
        <v>58.23325925925929</v>
      </c>
      <c r="D63" s="44">
        <v>35.9275555555555</v>
      </c>
      <c r="E63" s="44">
        <v>45.37115</v>
      </c>
      <c r="F63" s="44">
        <v>33.558</v>
      </c>
      <c r="G63" s="44">
        <v>28.557033333333298</v>
      </c>
      <c r="H63" s="44">
        <v>28.626933333333298</v>
      </c>
      <c r="I63" s="44">
        <v>21.3512</v>
      </c>
      <c r="J63" s="44">
        <v>14.8224</v>
      </c>
      <c r="K63" s="44">
        <v>9.3962</v>
      </c>
      <c r="L63" s="44">
        <v>4.932</v>
      </c>
    </row>
    <row r="64" spans="1:12" ht="15">
      <c r="A64" s="44">
        <v>60.08292</v>
      </c>
      <c r="B64" s="44">
        <v>53.7502</v>
      </c>
      <c r="C64" s="44">
        <v>56.330962962963</v>
      </c>
      <c r="D64" s="44">
        <v>37.3296296296296</v>
      </c>
      <c r="E64" s="44">
        <v>46.743133333333404</v>
      </c>
      <c r="F64" s="44">
        <v>31.6265</v>
      </c>
      <c r="G64" s="44">
        <v>28.131666666666696</v>
      </c>
      <c r="H64" s="44">
        <v>25.5700666666667</v>
      </c>
      <c r="I64" s="44">
        <v>21.5656</v>
      </c>
      <c r="J64" s="44">
        <v>15.7677</v>
      </c>
      <c r="K64" s="44">
        <v>9.7785</v>
      </c>
      <c r="L64" s="44">
        <v>4.9501</v>
      </c>
    </row>
    <row r="65" spans="1:12" ht="15">
      <c r="A65" s="44">
        <v>60.05744</v>
      </c>
      <c r="B65" s="44">
        <v>54.1098</v>
      </c>
      <c r="C65" s="44">
        <v>53.0415185185186</v>
      </c>
      <c r="D65" s="44">
        <v>40.9593333333333</v>
      </c>
      <c r="E65" s="44">
        <v>45.9865</v>
      </c>
      <c r="F65" s="44">
        <v>30.8428666666667</v>
      </c>
      <c r="G65" s="44">
        <v>27.6651</v>
      </c>
      <c r="H65" s="44">
        <v>22.7544666666667</v>
      </c>
      <c r="I65" s="44">
        <v>21.984066666666696</v>
      </c>
      <c r="J65" s="44">
        <v>16.3773</v>
      </c>
      <c r="K65" s="44">
        <v>10.1126</v>
      </c>
      <c r="L65" s="44">
        <v>5.0137</v>
      </c>
    </row>
    <row r="66" spans="1:12" ht="15">
      <c r="A66" s="44">
        <v>60.06836</v>
      </c>
      <c r="B66" s="44">
        <v>54.6087333333333</v>
      </c>
      <c r="C66" s="44">
        <v>49.2504074074074</v>
      </c>
      <c r="D66" s="44">
        <v>45.5586666666667</v>
      </c>
      <c r="E66" s="44">
        <v>42.7423666666667</v>
      </c>
      <c r="F66" s="44">
        <v>31.9016333333333</v>
      </c>
      <c r="G66" s="44">
        <v>27.5444</v>
      </c>
      <c r="H66" s="44">
        <v>20.9206</v>
      </c>
      <c r="I66" s="44">
        <v>22.644466666666695</v>
      </c>
      <c r="J66" s="44">
        <v>16.6456</v>
      </c>
      <c r="K66" s="44">
        <v>10.3378</v>
      </c>
      <c r="L66" s="44">
        <v>4.7956</v>
      </c>
    </row>
    <row r="67" spans="1:12" ht="15">
      <c r="A67" s="44">
        <v>60.03016</v>
      </c>
      <c r="B67" s="44">
        <v>55.033</v>
      </c>
      <c r="C67" s="44">
        <v>46.0315925925926</v>
      </c>
      <c r="D67" s="44">
        <v>49.6785925925926</v>
      </c>
      <c r="E67" s="44">
        <v>38.029483333333296</v>
      </c>
      <c r="F67" s="44">
        <v>34.1122333333333</v>
      </c>
      <c r="G67" s="44">
        <v>28.458433333333296</v>
      </c>
      <c r="H67" s="44">
        <v>20.3101333333333</v>
      </c>
      <c r="I67" s="44">
        <v>22.921666666666695</v>
      </c>
      <c r="J67" s="44">
        <v>16.5032</v>
      </c>
      <c r="K67" s="44">
        <v>10.4903</v>
      </c>
      <c r="L67" s="44">
        <v>4.532</v>
      </c>
    </row>
    <row r="68" spans="1:12" ht="15">
      <c r="A68" s="44">
        <v>60.00108</v>
      </c>
      <c r="B68" s="44">
        <v>55.433</v>
      </c>
      <c r="C68" s="44">
        <v>44.0618518518518</v>
      </c>
      <c r="D68" s="44">
        <v>52.1742222222223</v>
      </c>
      <c r="E68" s="44">
        <v>34.3921666666667</v>
      </c>
      <c r="F68" s="44">
        <v>36.3943333333333</v>
      </c>
      <c r="G68" s="44">
        <v>30.262</v>
      </c>
      <c r="H68" s="44">
        <v>20.286733333333295</v>
      </c>
      <c r="I68" s="44">
        <v>22.270933333333296</v>
      </c>
      <c r="J68" s="44">
        <v>16.2039</v>
      </c>
      <c r="K68" s="44">
        <v>10.4969</v>
      </c>
      <c r="L68" s="44">
        <v>4.0866</v>
      </c>
    </row>
    <row r="69" spans="1:12" ht="15">
      <c r="A69" s="44">
        <v>59.94652</v>
      </c>
      <c r="B69" s="44">
        <v>55.7118</v>
      </c>
      <c r="C69" s="44">
        <v>43.729518518518496</v>
      </c>
      <c r="D69" s="44">
        <v>52.4543703703704</v>
      </c>
      <c r="E69" s="44">
        <v>34.25201666666669</v>
      </c>
      <c r="F69" s="44">
        <v>38.554033333333294</v>
      </c>
      <c r="G69" s="44">
        <v>31.7301</v>
      </c>
      <c r="H69" s="44">
        <v>20.3076666666667</v>
      </c>
      <c r="I69" s="44">
        <v>20.5712</v>
      </c>
      <c r="J69" s="44">
        <v>15.9067</v>
      </c>
      <c r="K69" s="44">
        <v>10.5624</v>
      </c>
      <c r="L69" s="44">
        <v>3.9957</v>
      </c>
    </row>
    <row r="70" spans="1:12" ht="15">
      <c r="A70" s="44">
        <v>59.95016</v>
      </c>
      <c r="B70" s="44">
        <v>55.8512</v>
      </c>
      <c r="C70" s="44">
        <v>44.8326666666667</v>
      </c>
      <c r="D70" s="44">
        <v>50.727703703703696</v>
      </c>
      <c r="E70" s="44">
        <v>37.7830833333333</v>
      </c>
      <c r="F70" s="44">
        <v>40.2243333333333</v>
      </c>
      <c r="G70" s="44">
        <v>31.4925333333333</v>
      </c>
      <c r="H70" s="44">
        <v>20.566733333333296</v>
      </c>
      <c r="I70" s="44">
        <v>18.426933333333295</v>
      </c>
      <c r="J70" s="44">
        <v>15.645</v>
      </c>
      <c r="K70" s="44">
        <v>10.6175</v>
      </c>
      <c r="L70" s="44">
        <v>4.0775</v>
      </c>
    </row>
    <row r="71" spans="1:12" ht="15">
      <c r="A71" s="44">
        <v>59.92472</v>
      </c>
      <c r="B71" s="44">
        <v>55.8128</v>
      </c>
      <c r="C71" s="44">
        <v>46.9661481481482</v>
      </c>
      <c r="D71" s="44">
        <v>47.749925925926</v>
      </c>
      <c r="E71" s="44">
        <v>42.5187</v>
      </c>
      <c r="F71" s="44">
        <v>40.6373666666667</v>
      </c>
      <c r="G71" s="44">
        <v>29.6970666666667</v>
      </c>
      <c r="H71" s="44">
        <v>21.487266666666695</v>
      </c>
      <c r="I71" s="44">
        <v>16.6241333333333</v>
      </c>
      <c r="J71" s="44">
        <v>15.3115</v>
      </c>
      <c r="K71" s="44">
        <v>10.7547</v>
      </c>
      <c r="L71" s="44">
        <v>4.2229</v>
      </c>
    </row>
    <row r="72" spans="1:12" ht="15">
      <c r="A72" s="44">
        <v>59.93744</v>
      </c>
      <c r="B72" s="44">
        <v>55.66126666666669</v>
      </c>
      <c r="C72" s="44">
        <v>49.465555555555596</v>
      </c>
      <c r="D72" s="44">
        <v>44.4906666666667</v>
      </c>
      <c r="E72" s="44">
        <v>45.3029833333334</v>
      </c>
      <c r="F72" s="44">
        <v>38.7867666666667</v>
      </c>
      <c r="G72" s="44">
        <v>28.053733333333298</v>
      </c>
      <c r="H72" s="44">
        <v>22.937533333333295</v>
      </c>
      <c r="I72" s="44">
        <v>15.6318</v>
      </c>
      <c r="J72" s="44">
        <v>14.9076</v>
      </c>
      <c r="K72" s="44">
        <v>10.9251</v>
      </c>
      <c r="L72" s="44">
        <v>4.841</v>
      </c>
    </row>
    <row r="73" spans="1:12" ht="15">
      <c r="A73" s="44">
        <v>59.952</v>
      </c>
      <c r="B73" s="44">
        <v>55.3724</v>
      </c>
      <c r="C73" s="44">
        <v>51.8336666666667</v>
      </c>
      <c r="D73" s="44">
        <v>41.7607407407408</v>
      </c>
      <c r="E73" s="44">
        <v>44.5965333333333</v>
      </c>
      <c r="F73" s="44">
        <v>35.3040333333333</v>
      </c>
      <c r="G73" s="44">
        <v>28.1791</v>
      </c>
      <c r="H73" s="44">
        <v>24.1844</v>
      </c>
      <c r="I73" s="44">
        <v>15.39</v>
      </c>
      <c r="J73" s="44">
        <v>14.514</v>
      </c>
      <c r="K73" s="44">
        <v>11.0563</v>
      </c>
      <c r="L73" s="44">
        <v>5.7592</v>
      </c>
    </row>
    <row r="74" spans="1:12" ht="15">
      <c r="A74" s="44">
        <v>59.97564</v>
      </c>
      <c r="B74" s="44">
        <v>55.0007333333333</v>
      </c>
      <c r="C74" s="44">
        <v>53.58</v>
      </c>
      <c r="D74" s="44">
        <v>39.9896296296296</v>
      </c>
      <c r="E74" s="44">
        <v>41.4811833333333</v>
      </c>
      <c r="F74" s="44">
        <v>32.2513</v>
      </c>
      <c r="G74" s="44">
        <v>30.2819333333333</v>
      </c>
      <c r="H74" s="44">
        <v>25.1502</v>
      </c>
      <c r="I74" s="44">
        <v>15.635466666666701</v>
      </c>
      <c r="J74" s="44">
        <v>14.097600000000002</v>
      </c>
      <c r="K74" s="44">
        <v>10.814</v>
      </c>
      <c r="L74" s="44">
        <v>6.7138</v>
      </c>
    </row>
    <row r="75" spans="1:12" ht="15">
      <c r="A75" s="44">
        <v>60.01564</v>
      </c>
      <c r="B75" s="44">
        <v>54.6573333333333</v>
      </c>
      <c r="C75" s="44">
        <v>54.4599259259259</v>
      </c>
      <c r="D75" s="44">
        <v>39.4036296296296</v>
      </c>
      <c r="E75" s="44">
        <v>38.325683333333295</v>
      </c>
      <c r="F75" s="44">
        <v>31.827066666666695</v>
      </c>
      <c r="G75" s="44">
        <v>33.1935333333333</v>
      </c>
      <c r="H75" s="44">
        <v>26.612066666666696</v>
      </c>
      <c r="I75" s="44">
        <v>16.3961333333333</v>
      </c>
      <c r="J75" s="44">
        <v>13.554900000000002</v>
      </c>
      <c r="K75" s="44">
        <v>10.139</v>
      </c>
      <c r="L75" s="44">
        <v>7.2502</v>
      </c>
    </row>
    <row r="76" spans="1:12" ht="15">
      <c r="A76" s="44">
        <v>60.04108</v>
      </c>
      <c r="B76" s="44">
        <v>54.4048</v>
      </c>
      <c r="C76" s="44">
        <v>54.332</v>
      </c>
      <c r="D76" s="44">
        <v>39.938148148148095</v>
      </c>
      <c r="E76" s="44">
        <v>36.7416</v>
      </c>
      <c r="F76" s="44">
        <v>34.0904</v>
      </c>
      <c r="G76" s="44">
        <v>35.5016</v>
      </c>
      <c r="H76" s="44">
        <v>29.0269333333333</v>
      </c>
      <c r="I76" s="44">
        <v>17.9474</v>
      </c>
      <c r="J76" s="44">
        <v>12.871</v>
      </c>
      <c r="K76" s="44">
        <v>9.2985</v>
      </c>
      <c r="L76" s="44">
        <v>7.441099999999999</v>
      </c>
    </row>
    <row r="77" spans="1:12" ht="15">
      <c r="A77" s="44">
        <v>60.04836</v>
      </c>
      <c r="B77" s="44">
        <v>54.2956666666667</v>
      </c>
      <c r="C77" s="44">
        <v>53.2983703703704</v>
      </c>
      <c r="D77" s="44">
        <v>41.48155555555551</v>
      </c>
      <c r="E77" s="44">
        <v>36.6952</v>
      </c>
      <c r="F77" s="44">
        <v>36.691933333333296</v>
      </c>
      <c r="G77" s="44">
        <v>36.1032</v>
      </c>
      <c r="H77" s="44">
        <v>31.474866666666696</v>
      </c>
      <c r="I77" s="44">
        <v>20.2693333333333</v>
      </c>
      <c r="J77" s="44">
        <v>12.303400000000002</v>
      </c>
      <c r="K77" s="44">
        <v>8.6637</v>
      </c>
      <c r="L77" s="44">
        <v>7.813799999999999</v>
      </c>
    </row>
    <row r="78" spans="1:12" ht="15">
      <c r="A78" s="44">
        <v>60.04836</v>
      </c>
      <c r="B78" s="44">
        <v>54.3178666666667</v>
      </c>
      <c r="C78" s="44">
        <v>51.68670370370369</v>
      </c>
      <c r="D78" s="44">
        <v>43.5894814814815</v>
      </c>
      <c r="E78" s="44">
        <v>37.3058166666667</v>
      </c>
      <c r="F78" s="44">
        <v>36.5934333333333</v>
      </c>
      <c r="G78" s="44">
        <v>34.5429</v>
      </c>
      <c r="H78" s="44">
        <v>32.2843333333333</v>
      </c>
      <c r="I78" s="44">
        <v>22.8388666666667</v>
      </c>
      <c r="J78" s="44">
        <v>11.9935</v>
      </c>
      <c r="K78" s="44">
        <v>8.2161</v>
      </c>
      <c r="L78" s="44">
        <v>8.11379999999999</v>
      </c>
    </row>
    <row r="79" spans="1:12" ht="15">
      <c r="A79" s="44">
        <v>60.04472</v>
      </c>
      <c r="B79" s="44">
        <v>54.505733333333296</v>
      </c>
      <c r="C79" s="44">
        <v>49.9515925925926</v>
      </c>
      <c r="D79" s="44">
        <v>45.7957777777778</v>
      </c>
      <c r="E79" s="44">
        <v>37.883083333333296</v>
      </c>
      <c r="F79" s="44">
        <v>33.0498</v>
      </c>
      <c r="G79" s="44">
        <v>31.1025</v>
      </c>
      <c r="H79" s="44">
        <v>30.5926</v>
      </c>
      <c r="I79" s="44">
        <v>24.781733333333296</v>
      </c>
      <c r="J79" s="44">
        <v>12.2048</v>
      </c>
      <c r="K79" s="44">
        <v>7.945299999999999</v>
      </c>
      <c r="L79" s="44">
        <v>8.495599999999998</v>
      </c>
    </row>
    <row r="80" spans="1:12" ht="15">
      <c r="A80" s="44">
        <v>60.0538</v>
      </c>
      <c r="B80" s="44">
        <v>54.7562666666667</v>
      </c>
      <c r="C80" s="44">
        <v>48.5475925925926</v>
      </c>
      <c r="D80" s="44">
        <v>47.5211851851852</v>
      </c>
      <c r="E80" s="44">
        <v>38.29141666666669</v>
      </c>
      <c r="F80" s="44">
        <v>28.374933333333296</v>
      </c>
      <c r="G80" s="44">
        <v>26.839266666666695</v>
      </c>
      <c r="H80" s="44">
        <v>27.623733333333295</v>
      </c>
      <c r="I80" s="44">
        <v>25.447466666666696</v>
      </c>
      <c r="J80" s="44">
        <v>13.0835</v>
      </c>
      <c r="K80" s="44">
        <v>7.7887</v>
      </c>
      <c r="L80" s="44">
        <v>8.159200000000011</v>
      </c>
    </row>
    <row r="81" spans="1:12" ht="15">
      <c r="A81" s="44">
        <v>60.0138</v>
      </c>
      <c r="B81" s="44">
        <v>54.9764666666667</v>
      </c>
      <c r="C81" s="44">
        <v>47.678962962963</v>
      </c>
      <c r="D81" s="44">
        <v>48.5164444444444</v>
      </c>
      <c r="E81" s="44">
        <v>38.7766333333333</v>
      </c>
      <c r="F81" s="44">
        <v>26.5167666666667</v>
      </c>
      <c r="G81" s="44">
        <v>23.4366333333333</v>
      </c>
      <c r="H81" s="44">
        <v>25.0163333333333</v>
      </c>
      <c r="I81" s="44">
        <v>24.828933333333296</v>
      </c>
      <c r="J81" s="44">
        <v>14.6766</v>
      </c>
      <c r="K81" s="44">
        <v>7.7904</v>
      </c>
      <c r="L81" s="44">
        <v>6.841</v>
      </c>
    </row>
    <row r="82" spans="1:12" ht="15">
      <c r="A82" s="44">
        <v>59.98652</v>
      </c>
      <c r="B82" s="44">
        <v>55.1966666666667</v>
      </c>
      <c r="C82" s="44">
        <v>47.4174814814815</v>
      </c>
      <c r="D82" s="44">
        <v>48.62</v>
      </c>
      <c r="E82" s="44">
        <v>39.72701666666669</v>
      </c>
      <c r="F82" s="44">
        <v>29.5192</v>
      </c>
      <c r="G82" s="44">
        <v>22.550866666666696</v>
      </c>
      <c r="H82" s="44">
        <v>23.745933333333298</v>
      </c>
      <c r="I82" s="44">
        <v>23.633266666666696</v>
      </c>
      <c r="J82" s="44">
        <v>16.4896</v>
      </c>
      <c r="K82" s="44">
        <v>7.869399999999999</v>
      </c>
      <c r="L82" s="44">
        <v>4.2865</v>
      </c>
    </row>
    <row r="83" spans="1:12" ht="15">
      <c r="A83" s="44">
        <v>59.99016</v>
      </c>
      <c r="B83" s="44">
        <v>55.3744</v>
      </c>
      <c r="C83" s="44">
        <v>47.68566666666669</v>
      </c>
      <c r="D83" s="44">
        <v>47.998962962963</v>
      </c>
      <c r="E83" s="44">
        <v>41.3933</v>
      </c>
      <c r="F83" s="44">
        <v>36.1131333333333</v>
      </c>
      <c r="G83" s="44">
        <v>24.721566666666693</v>
      </c>
      <c r="H83" s="44">
        <v>23.5288666666667</v>
      </c>
      <c r="I83" s="44">
        <v>22.688666666666695</v>
      </c>
      <c r="J83" s="44">
        <v>18.1095</v>
      </c>
      <c r="K83" s="44">
        <v>8.1554</v>
      </c>
      <c r="L83" s="44">
        <v>1.3775</v>
      </c>
    </row>
    <row r="84" spans="1:12" ht="15">
      <c r="A84" s="44">
        <v>59.97564</v>
      </c>
      <c r="B84" s="44">
        <v>55.44106666666669</v>
      </c>
      <c r="C84" s="44">
        <v>48.400518518518496</v>
      </c>
      <c r="D84" s="44">
        <v>46.831185185185205</v>
      </c>
      <c r="E84" s="44">
        <v>43.383083333333296</v>
      </c>
      <c r="F84" s="44">
        <v>42.2531333333333</v>
      </c>
      <c r="G84" s="44">
        <v>28.599033333333296</v>
      </c>
      <c r="H84" s="44">
        <v>23.8879333333333</v>
      </c>
      <c r="I84" s="44">
        <v>22.2698666666667</v>
      </c>
      <c r="J84" s="44">
        <v>19.1686</v>
      </c>
      <c r="K84" s="44">
        <v>8.972</v>
      </c>
      <c r="L84" s="44">
        <v>-1.0951999999999902</v>
      </c>
    </row>
    <row r="85" spans="1:12" ht="15">
      <c r="A85" s="44">
        <v>59.96652</v>
      </c>
      <c r="B85" s="44">
        <v>55.4168</v>
      </c>
      <c r="C85" s="44">
        <v>49.3387407407407</v>
      </c>
      <c r="D85" s="44">
        <v>45.527555555555594</v>
      </c>
      <c r="E85" s="44">
        <v>44.8338333333333</v>
      </c>
      <c r="F85" s="44">
        <v>44.4798</v>
      </c>
      <c r="G85" s="44">
        <v>31.5931</v>
      </c>
      <c r="H85" s="44">
        <v>24.4002</v>
      </c>
      <c r="I85" s="44">
        <v>21.646733333333298</v>
      </c>
      <c r="J85" s="44">
        <v>19.8842</v>
      </c>
      <c r="K85" s="44">
        <v>10.3878</v>
      </c>
      <c r="L85" s="44">
        <v>-2.65890000000001</v>
      </c>
    </row>
    <row r="86" spans="1:12" ht="15">
      <c r="A86" s="44">
        <v>59.98108</v>
      </c>
      <c r="B86" s="44">
        <v>55.3057333333333</v>
      </c>
      <c r="C86" s="44">
        <v>50.2938518518519</v>
      </c>
      <c r="D86" s="44">
        <v>44.411185185185204</v>
      </c>
      <c r="E86" s="44">
        <v>44.8988</v>
      </c>
      <c r="F86" s="44">
        <v>41.9683</v>
      </c>
      <c r="G86" s="44">
        <v>31.8821</v>
      </c>
      <c r="H86" s="44">
        <v>24.2484</v>
      </c>
      <c r="I86" s="44">
        <v>19.881333333333295</v>
      </c>
      <c r="J86" s="44">
        <v>20.1217</v>
      </c>
      <c r="K86" s="44">
        <v>12.1758</v>
      </c>
      <c r="L86" s="44">
        <v>-2.68620000000001</v>
      </c>
    </row>
    <row r="87" spans="1:12" ht="15">
      <c r="A87" s="44">
        <v>59.96836</v>
      </c>
      <c r="B87" s="44">
        <v>55.1966666666667</v>
      </c>
      <c r="C87" s="44">
        <v>51.0245185185185</v>
      </c>
      <c r="D87" s="44">
        <v>43.71770370370369</v>
      </c>
      <c r="E87" s="44">
        <v>43.4732333333333</v>
      </c>
      <c r="F87" s="44">
        <v>36.8983</v>
      </c>
      <c r="G87" s="44">
        <v>29.965333333333298</v>
      </c>
      <c r="H87" s="44">
        <v>22.3738666666667</v>
      </c>
      <c r="I87" s="44">
        <v>16.7484</v>
      </c>
      <c r="J87" s="44">
        <v>19.8101</v>
      </c>
      <c r="K87" s="44">
        <v>13.7236</v>
      </c>
      <c r="L87" s="44">
        <v>-1.5589</v>
      </c>
    </row>
    <row r="88" spans="1:12" ht="15">
      <c r="A88" s="44">
        <v>60.02836</v>
      </c>
      <c r="B88" s="44">
        <v>55.0815333333333</v>
      </c>
      <c r="C88" s="44">
        <v>51.5161111111111</v>
      </c>
      <c r="D88" s="44">
        <v>43.455037037037</v>
      </c>
      <c r="E88" s="44">
        <v>41.1395333333333</v>
      </c>
      <c r="F88" s="44">
        <v>32.2025333333333</v>
      </c>
      <c r="G88" s="44">
        <v>28.132</v>
      </c>
      <c r="H88" s="44">
        <v>18.5879333333333</v>
      </c>
      <c r="I88" s="44">
        <v>13.5582666666667</v>
      </c>
      <c r="J88" s="44">
        <v>18.5335</v>
      </c>
      <c r="K88" s="44">
        <v>14.7729</v>
      </c>
      <c r="L88" s="44">
        <v>0.9593000000000002</v>
      </c>
    </row>
    <row r="89" spans="1:12" ht="15">
      <c r="A89" s="44">
        <v>60.05016</v>
      </c>
      <c r="B89" s="44">
        <v>54.95626666666669</v>
      </c>
      <c r="C89" s="44">
        <v>51.718148148148195</v>
      </c>
      <c r="D89" s="44">
        <v>43.4387407407407</v>
      </c>
      <c r="E89" s="44">
        <v>38.6715333333333</v>
      </c>
      <c r="F89" s="44">
        <v>29.9758666666667</v>
      </c>
      <c r="G89" s="44">
        <v>28.6351333333333</v>
      </c>
      <c r="H89" s="44">
        <v>14.5504666666667</v>
      </c>
      <c r="I89" s="44">
        <v>12.148</v>
      </c>
      <c r="J89" s="44">
        <v>16.1299</v>
      </c>
      <c r="K89" s="44">
        <v>15.0047</v>
      </c>
      <c r="L89" s="44">
        <v>3.6047</v>
      </c>
    </row>
    <row r="90" spans="1:12" ht="15">
      <c r="A90" s="44">
        <v>59.98836</v>
      </c>
      <c r="B90" s="44">
        <v>54.8512</v>
      </c>
      <c r="C90" s="44">
        <v>51.6990740740741</v>
      </c>
      <c r="D90" s="44">
        <v>43.598888888888894</v>
      </c>
      <c r="E90" s="44">
        <v>36.6624333333333</v>
      </c>
      <c r="F90" s="44">
        <v>30.664633333333295</v>
      </c>
      <c r="G90" s="44">
        <v>31.814033333333295</v>
      </c>
      <c r="H90" s="44">
        <v>13.750800000000002</v>
      </c>
      <c r="I90" s="44">
        <v>13.5398666666667</v>
      </c>
      <c r="J90" s="44">
        <v>13.0542</v>
      </c>
      <c r="K90" s="44">
        <v>14.5496</v>
      </c>
      <c r="L90" s="44">
        <v>6.5047</v>
      </c>
    </row>
    <row r="91" spans="1:12" ht="15">
      <c r="A91" s="44">
        <v>59.95564</v>
      </c>
      <c r="B91" s="44">
        <v>54.732</v>
      </c>
      <c r="C91" s="44">
        <v>51.3635185185185</v>
      </c>
      <c r="D91" s="44">
        <v>43.8561481481482</v>
      </c>
      <c r="E91" s="44">
        <v>35.4582666666667</v>
      </c>
      <c r="F91" s="44">
        <v>33.4498</v>
      </c>
      <c r="G91" s="44">
        <v>35.9287666666667</v>
      </c>
      <c r="H91" s="44">
        <v>18.6396</v>
      </c>
      <c r="I91" s="44">
        <v>17.1518666666667</v>
      </c>
      <c r="J91" s="44">
        <v>10.1196</v>
      </c>
      <c r="K91" s="44">
        <v>13.4706</v>
      </c>
      <c r="L91" s="44">
        <v>8.9138</v>
      </c>
    </row>
    <row r="92" spans="1:12" ht="15">
      <c r="A92" s="44">
        <v>59.98836</v>
      </c>
      <c r="B92" s="44">
        <v>54.7178666666667</v>
      </c>
      <c r="C92" s="44">
        <v>50.7911111111111</v>
      </c>
      <c r="D92" s="44">
        <v>44.330444444444495</v>
      </c>
      <c r="E92" s="44">
        <v>35.3001333333333</v>
      </c>
      <c r="F92" s="44">
        <v>36.7701</v>
      </c>
      <c r="G92" s="44">
        <v>38.2695666666667</v>
      </c>
      <c r="H92" s="44">
        <v>28.155333333333296</v>
      </c>
      <c r="I92" s="44">
        <v>21.2214666666667</v>
      </c>
      <c r="J92" s="44">
        <v>8.34939999999999</v>
      </c>
      <c r="K92" s="44">
        <v>12.0181</v>
      </c>
      <c r="L92" s="44">
        <v>11.1229</v>
      </c>
    </row>
    <row r="93" spans="1:12" ht="15">
      <c r="A93" s="44">
        <v>60.0738</v>
      </c>
      <c r="B93" s="44">
        <v>54.728</v>
      </c>
      <c r="C93" s="44">
        <v>50.0615555555556</v>
      </c>
      <c r="D93" s="44">
        <v>44.9232592592593</v>
      </c>
      <c r="E93" s="44">
        <v>36.3130166666667</v>
      </c>
      <c r="F93" s="44">
        <v>38.82586666666669</v>
      </c>
      <c r="G93" s="44">
        <v>36.991</v>
      </c>
      <c r="H93" s="44">
        <v>37.2579333333333</v>
      </c>
      <c r="I93" s="44">
        <v>23.7507333333333</v>
      </c>
      <c r="J93" s="44">
        <v>7.8987</v>
      </c>
      <c r="K93" s="44">
        <v>10.178</v>
      </c>
      <c r="L93" s="44">
        <v>12.741</v>
      </c>
    </row>
    <row r="94" spans="1:12" ht="15">
      <c r="A94" s="44">
        <v>60.05928</v>
      </c>
      <c r="B94" s="44">
        <v>54.8452</v>
      </c>
      <c r="C94" s="44">
        <v>49.4307407407407</v>
      </c>
      <c r="D94" s="44">
        <v>45.550962962963</v>
      </c>
      <c r="E94" s="44">
        <v>38.2414166666667</v>
      </c>
      <c r="F94" s="44">
        <v>38.5207</v>
      </c>
      <c r="G94" s="44">
        <v>32.2540333333333</v>
      </c>
      <c r="H94" s="44">
        <v>40.675</v>
      </c>
      <c r="I94" s="44">
        <v>23.7585333333333</v>
      </c>
      <c r="J94" s="44">
        <v>8.43879999999999</v>
      </c>
      <c r="K94" s="44">
        <v>7.9542</v>
      </c>
      <c r="L94" s="44">
        <v>13.8137</v>
      </c>
    </row>
    <row r="95" spans="1:12" ht="15">
      <c r="A95" s="44">
        <v>60.02292</v>
      </c>
      <c r="B95" s="44">
        <v>54.9462</v>
      </c>
      <c r="C95" s="44">
        <v>49.0423703703704</v>
      </c>
      <c r="D95" s="44">
        <v>46.0100740740741</v>
      </c>
      <c r="E95" s="44">
        <v>40.5238</v>
      </c>
      <c r="F95" s="44">
        <v>35.9616</v>
      </c>
      <c r="G95" s="44">
        <v>26.158</v>
      </c>
      <c r="H95" s="44">
        <v>36.39286666666669</v>
      </c>
      <c r="I95" s="44">
        <v>21.474333333333295</v>
      </c>
      <c r="J95" s="44">
        <v>9.707900000000008</v>
      </c>
      <c r="K95" s="44">
        <v>5.6137</v>
      </c>
      <c r="L95" s="44">
        <v>13.9137</v>
      </c>
    </row>
    <row r="96" spans="1:12" ht="15">
      <c r="A96" s="44">
        <v>59.992</v>
      </c>
      <c r="B96" s="44">
        <v>55.09366666666669</v>
      </c>
      <c r="C96" s="44">
        <v>48.9963333333333</v>
      </c>
      <c r="D96" s="44">
        <v>46.19570370370369</v>
      </c>
      <c r="E96" s="44">
        <v>42.4054333333333</v>
      </c>
      <c r="F96" s="44">
        <v>32.5361333333333</v>
      </c>
      <c r="G96" s="44">
        <v>21.6370666666667</v>
      </c>
      <c r="H96" s="44">
        <v>27.4489333333333</v>
      </c>
      <c r="I96" s="44">
        <v>18.632</v>
      </c>
      <c r="J96" s="44">
        <v>11.6817</v>
      </c>
      <c r="K96" s="44">
        <v>3.4933999999999896</v>
      </c>
      <c r="L96" s="44">
        <v>12.741</v>
      </c>
    </row>
    <row r="97" spans="1:12" ht="15">
      <c r="A97" s="44">
        <v>59.99016</v>
      </c>
      <c r="B97" s="44">
        <v>55.180533333333294</v>
      </c>
      <c r="C97" s="44">
        <v>49.168037037036996</v>
      </c>
      <c r="D97" s="44">
        <v>46.098518518518496</v>
      </c>
      <c r="E97" s="44">
        <v>43.3169833333333</v>
      </c>
      <c r="F97" s="44">
        <v>30.046133333333298</v>
      </c>
      <c r="G97" s="44">
        <v>20.992733333333298</v>
      </c>
      <c r="H97" s="44">
        <v>19.8124666666667</v>
      </c>
      <c r="I97" s="44">
        <v>17.1768</v>
      </c>
      <c r="J97" s="44">
        <v>14.3971</v>
      </c>
      <c r="K97" s="44">
        <v>2.1253</v>
      </c>
      <c r="L97" s="44">
        <v>10.2047</v>
      </c>
    </row>
    <row r="98" spans="1:12" ht="15">
      <c r="A98" s="44">
        <v>59.99744</v>
      </c>
      <c r="B98" s="44">
        <v>55.2048</v>
      </c>
      <c r="C98" s="44">
        <v>49.448592592592604</v>
      </c>
      <c r="D98" s="44">
        <v>45.759037037037</v>
      </c>
      <c r="E98" s="44">
        <v>43.17815</v>
      </c>
      <c r="F98" s="44">
        <v>29.669766666666696</v>
      </c>
      <c r="G98" s="44">
        <v>24.454733333333298</v>
      </c>
      <c r="H98" s="44">
        <v>18.3674666666667</v>
      </c>
      <c r="I98" s="44">
        <v>18.4664</v>
      </c>
      <c r="J98" s="44">
        <v>17.516</v>
      </c>
      <c r="K98" s="44">
        <v>2.17279999999999</v>
      </c>
      <c r="L98" s="44">
        <v>6.4775</v>
      </c>
    </row>
    <row r="99" spans="1:12" ht="15">
      <c r="A99" s="44">
        <v>59.98652</v>
      </c>
      <c r="B99" s="44">
        <v>55.1846</v>
      </c>
      <c r="C99" s="44">
        <v>49.6842592592593</v>
      </c>
      <c r="D99" s="44">
        <v>45.2863703703704</v>
      </c>
      <c r="E99" s="44">
        <v>42.2635666666667</v>
      </c>
      <c r="F99" s="44">
        <v>31.4558333333333</v>
      </c>
      <c r="G99" s="44">
        <v>30.1014</v>
      </c>
      <c r="H99" s="44">
        <v>23.292933333333295</v>
      </c>
      <c r="I99" s="44">
        <v>22.4277333333333</v>
      </c>
      <c r="J99" s="44">
        <v>20.3455</v>
      </c>
      <c r="K99" s="44">
        <v>3.9945000000000097</v>
      </c>
      <c r="L99" s="44">
        <v>2.3775</v>
      </c>
    </row>
    <row r="100" spans="1:12" ht="15">
      <c r="A100" s="44">
        <v>60.00652</v>
      </c>
      <c r="B100" s="44">
        <v>55.0714666666667</v>
      </c>
      <c r="C100" s="44">
        <v>49.972703703703694</v>
      </c>
      <c r="D100" s="44">
        <v>44.7465185185185</v>
      </c>
      <c r="E100" s="44">
        <v>41.0596</v>
      </c>
      <c r="F100" s="44">
        <v>34.5964333333333</v>
      </c>
      <c r="G100" s="44">
        <v>34.8859333333333</v>
      </c>
      <c r="H100" s="44">
        <v>29.8681333333333</v>
      </c>
      <c r="I100" s="44">
        <v>27.114733333333298</v>
      </c>
      <c r="J100" s="44">
        <v>22.3242</v>
      </c>
      <c r="K100" s="44">
        <v>7.2644</v>
      </c>
      <c r="L100" s="44">
        <v>-1.4407</v>
      </c>
    </row>
    <row r="101" spans="1:12" ht="15">
      <c r="A101" s="44">
        <v>59.97564</v>
      </c>
      <c r="B101" s="44">
        <v>55.002733333333296</v>
      </c>
      <c r="C101" s="44">
        <v>50.236518518518494</v>
      </c>
      <c r="D101" s="44">
        <v>44.282074074074096</v>
      </c>
      <c r="E101" s="44">
        <v>39.8844166666667</v>
      </c>
      <c r="F101" s="44">
        <v>37.8455333333333</v>
      </c>
      <c r="G101" s="44">
        <v>36.4636</v>
      </c>
      <c r="H101" s="44">
        <v>32.4423333333333</v>
      </c>
      <c r="I101" s="44">
        <v>29.7378666666667</v>
      </c>
      <c r="J101" s="44">
        <v>22.7393</v>
      </c>
      <c r="K101" s="44">
        <v>10.6812</v>
      </c>
      <c r="L101" s="44">
        <v>-4.09530000000001</v>
      </c>
    </row>
    <row r="102" spans="1:12" ht="15">
      <c r="A102" s="44">
        <v>59.95744</v>
      </c>
      <c r="B102" s="44">
        <v>54.9421333333333</v>
      </c>
      <c r="C102" s="44">
        <v>50.5014814814815</v>
      </c>
      <c r="D102" s="44">
        <v>43.9817777777778</v>
      </c>
      <c r="E102" s="44">
        <v>38.9666</v>
      </c>
      <c r="F102" s="44">
        <v>40.1807</v>
      </c>
      <c r="G102" s="44">
        <v>34.3357333333333</v>
      </c>
      <c r="H102" s="44">
        <v>28.314666666666696</v>
      </c>
      <c r="I102" s="44">
        <v>28.1482</v>
      </c>
      <c r="J102" s="44">
        <v>21.6938</v>
      </c>
      <c r="K102" s="44">
        <v>13.5317</v>
      </c>
      <c r="L102" s="44">
        <v>-5.2953</v>
      </c>
    </row>
    <row r="103" spans="1:12" ht="15">
      <c r="A103" s="44">
        <v>59.96836</v>
      </c>
      <c r="B103" s="44">
        <v>54.9502</v>
      </c>
      <c r="C103" s="44">
        <v>50.5374814814815</v>
      </c>
      <c r="D103" s="44">
        <v>43.93044444444449</v>
      </c>
      <c r="E103" s="44">
        <v>38.4247333333333</v>
      </c>
      <c r="F103" s="44">
        <v>40.763433333333296</v>
      </c>
      <c r="G103" s="44">
        <v>29.9332</v>
      </c>
      <c r="H103" s="44">
        <v>19.936</v>
      </c>
      <c r="I103" s="44">
        <v>22.562933333333298</v>
      </c>
      <c r="J103" s="44">
        <v>19.4238</v>
      </c>
      <c r="K103" s="44">
        <v>15.331</v>
      </c>
      <c r="L103" s="44">
        <v>-5.0771</v>
      </c>
    </row>
    <row r="104" spans="1:12" ht="15">
      <c r="A104" s="44">
        <v>60.00652</v>
      </c>
      <c r="B104" s="44">
        <v>54.9401333333333</v>
      </c>
      <c r="C104" s="44">
        <v>50.449962962963</v>
      </c>
      <c r="D104" s="44">
        <v>44.0191851851852</v>
      </c>
      <c r="E104" s="44">
        <v>38.31205</v>
      </c>
      <c r="F104" s="44">
        <v>39.3955666666667</v>
      </c>
      <c r="G104" s="44">
        <v>25.7428</v>
      </c>
      <c r="H104" s="44">
        <v>12.544866666666701</v>
      </c>
      <c r="I104" s="44">
        <v>15.5301333333333</v>
      </c>
      <c r="J104" s="44">
        <v>16.6136</v>
      </c>
      <c r="K104" s="44">
        <v>16.3424</v>
      </c>
      <c r="L104" s="44">
        <v>-3.6498000000000097</v>
      </c>
    </row>
    <row r="105" spans="1:12" ht="15">
      <c r="A105" s="44">
        <v>60.012</v>
      </c>
      <c r="B105" s="44">
        <v>54.8694</v>
      </c>
      <c r="C105" s="44">
        <v>50.24570370370369</v>
      </c>
      <c r="D105" s="44">
        <v>44.21044444444449</v>
      </c>
      <c r="E105" s="44">
        <v>38.5719</v>
      </c>
      <c r="F105" s="44">
        <v>36.4773666666667</v>
      </c>
      <c r="G105" s="44">
        <v>23.979666666666695</v>
      </c>
      <c r="H105" s="44">
        <v>10.9273333333333</v>
      </c>
      <c r="I105" s="44">
        <v>10.458</v>
      </c>
      <c r="J105" s="44">
        <v>13.8877</v>
      </c>
      <c r="K105" s="44">
        <v>16.7517</v>
      </c>
      <c r="L105" s="44">
        <v>-1.2952</v>
      </c>
    </row>
    <row r="106" spans="1:12" ht="15">
      <c r="A106" s="44">
        <v>60.02472</v>
      </c>
      <c r="B106" s="44">
        <v>54.8896</v>
      </c>
      <c r="C106" s="44">
        <v>50.0728518518519</v>
      </c>
      <c r="D106" s="44">
        <v>44.461037037036995</v>
      </c>
      <c r="E106" s="44">
        <v>39.123233333333296</v>
      </c>
      <c r="F106" s="44">
        <v>33.0519</v>
      </c>
      <c r="G106" s="44">
        <v>25.4938</v>
      </c>
      <c r="H106" s="44">
        <v>16.1194666666667</v>
      </c>
      <c r="I106" s="44">
        <v>9.5564666666667</v>
      </c>
      <c r="J106" s="44">
        <v>11.8612</v>
      </c>
      <c r="K106" s="44">
        <v>16.812</v>
      </c>
      <c r="L106" s="44">
        <v>2.0048</v>
      </c>
    </row>
    <row r="107" spans="1:12" ht="15">
      <c r="A107" s="44">
        <v>60.02108</v>
      </c>
      <c r="B107" s="44">
        <v>54.93806666666669</v>
      </c>
      <c r="C107" s="44">
        <v>49.8753333333333</v>
      </c>
      <c r="D107" s="44">
        <v>44.8435555555556</v>
      </c>
      <c r="E107" s="44">
        <v>39.81735</v>
      </c>
      <c r="F107" s="44">
        <v>30.3943333333333</v>
      </c>
      <c r="G107" s="44">
        <v>29.5361333333333</v>
      </c>
      <c r="H107" s="44">
        <v>25.0896666666667</v>
      </c>
      <c r="I107" s="44">
        <v>12.8625333333333</v>
      </c>
      <c r="J107" s="44">
        <v>11.0735</v>
      </c>
      <c r="K107" s="44">
        <v>16.2848</v>
      </c>
      <c r="L107" s="44">
        <v>5.5139</v>
      </c>
    </row>
    <row r="108" spans="1:12" ht="15">
      <c r="A108" s="44">
        <v>60.0338</v>
      </c>
      <c r="B108" s="44">
        <v>55.0168666666667</v>
      </c>
      <c r="C108" s="44">
        <v>49.7013333333333</v>
      </c>
      <c r="D108" s="44">
        <v>45.32829629629631</v>
      </c>
      <c r="E108" s="44">
        <v>40.560733333333296</v>
      </c>
      <c r="F108" s="44">
        <v>29.5016</v>
      </c>
      <c r="G108" s="44">
        <v>34.1719</v>
      </c>
      <c r="H108" s="44">
        <v>33.1388666666667</v>
      </c>
      <c r="I108" s="44">
        <v>18.0718666666667</v>
      </c>
      <c r="J108" s="44">
        <v>11.2693</v>
      </c>
      <c r="K108" s="44">
        <v>14.7985</v>
      </c>
      <c r="L108" s="44">
        <v>8.80480000000001</v>
      </c>
    </row>
    <row r="109" spans="1:12" ht="15">
      <c r="A109" s="44">
        <v>60.02472</v>
      </c>
      <c r="B109" s="44">
        <v>55.033</v>
      </c>
      <c r="C109" s="44">
        <v>49.5822962962963</v>
      </c>
      <c r="D109" s="44">
        <v>45.73629629629631</v>
      </c>
      <c r="E109" s="44">
        <v>41.1686833333333</v>
      </c>
      <c r="F109" s="44">
        <v>30.625866666666695</v>
      </c>
      <c r="G109" s="44">
        <v>37.3257666666667</v>
      </c>
      <c r="H109" s="44">
        <v>36.4206</v>
      </c>
      <c r="I109" s="44">
        <v>22.507333333333296</v>
      </c>
      <c r="J109" s="44">
        <v>11.7039</v>
      </c>
      <c r="K109" s="44">
        <v>12.1267</v>
      </c>
      <c r="L109" s="44">
        <v>11.323</v>
      </c>
    </row>
    <row r="110" spans="1:12" ht="15">
      <c r="A110" s="44">
        <v>60.0138</v>
      </c>
      <c r="B110" s="44">
        <v>55.0451333333333</v>
      </c>
      <c r="C110" s="44">
        <v>49.57770370370369</v>
      </c>
      <c r="D110" s="44">
        <v>45.9517777777778</v>
      </c>
      <c r="E110" s="44">
        <v>41.48915</v>
      </c>
      <c r="F110" s="44">
        <v>33.2119</v>
      </c>
      <c r="G110" s="44">
        <v>37.5894</v>
      </c>
      <c r="H110" s="44">
        <v>34.0796</v>
      </c>
      <c r="I110" s="44">
        <v>24.195333333333295</v>
      </c>
      <c r="J110" s="44">
        <v>11.7445</v>
      </c>
      <c r="K110" s="44">
        <v>8.8508</v>
      </c>
      <c r="L110" s="44">
        <v>12.9775</v>
      </c>
    </row>
    <row r="111" spans="1:12" ht="15">
      <c r="A111" s="44">
        <v>59.99016</v>
      </c>
      <c r="B111" s="44">
        <v>55.035</v>
      </c>
      <c r="C111" s="44">
        <v>49.6225555555556</v>
      </c>
      <c r="D111" s="44">
        <v>45.8534814814815</v>
      </c>
      <c r="E111" s="44">
        <v>41.3465333333333</v>
      </c>
      <c r="F111" s="44">
        <v>36.2316</v>
      </c>
      <c r="G111" s="44">
        <v>34.7942333333333</v>
      </c>
      <c r="H111" s="44">
        <v>28.059066666666695</v>
      </c>
      <c r="I111" s="44">
        <v>22.917</v>
      </c>
      <c r="J111" s="44">
        <v>11.3041</v>
      </c>
      <c r="K111" s="44">
        <v>5.51029999999999</v>
      </c>
      <c r="L111" s="44">
        <v>14.277500000000002</v>
      </c>
    </row>
    <row r="112" spans="1:12" ht="15">
      <c r="A112" s="44">
        <v>59.98292</v>
      </c>
      <c r="B112" s="44">
        <v>55.031</v>
      </c>
      <c r="C112" s="44">
        <v>49.7034074074074</v>
      </c>
      <c r="D112" s="44">
        <v>45.576</v>
      </c>
      <c r="E112" s="44">
        <v>40.7296833333333</v>
      </c>
      <c r="F112" s="44">
        <v>38.5900666666667</v>
      </c>
      <c r="G112" s="44">
        <v>29.9736</v>
      </c>
      <c r="H112" s="44">
        <v>21.957</v>
      </c>
      <c r="I112" s="44">
        <v>19.9166</v>
      </c>
      <c r="J112" s="44">
        <v>10.8907</v>
      </c>
      <c r="K112" s="44">
        <v>2.8606</v>
      </c>
      <c r="L112" s="44">
        <v>14.9138</v>
      </c>
    </row>
    <row r="113" spans="1:12" ht="15">
      <c r="A113" s="44">
        <v>59.99744</v>
      </c>
      <c r="B113" s="44">
        <v>54.9926</v>
      </c>
      <c r="C113" s="44">
        <v>49.7708518518519</v>
      </c>
      <c r="D113" s="44">
        <v>45.1543703703704</v>
      </c>
      <c r="E113" s="44">
        <v>39.7986166666667</v>
      </c>
      <c r="F113" s="44">
        <v>39.6361333333333</v>
      </c>
      <c r="G113" s="44">
        <v>24.9697666666667</v>
      </c>
      <c r="H113" s="44">
        <v>19.2246</v>
      </c>
      <c r="I113" s="44">
        <v>17.313133333333298</v>
      </c>
      <c r="J113" s="44">
        <v>11.2542</v>
      </c>
      <c r="K113" s="44">
        <v>1.1908</v>
      </c>
      <c r="L113" s="44">
        <v>15.1775</v>
      </c>
    </row>
    <row r="114" spans="1:12" ht="15">
      <c r="A114" s="44">
        <v>59.98472</v>
      </c>
      <c r="B114" s="44">
        <v>54.9764666666667</v>
      </c>
      <c r="C114" s="44">
        <v>49.8753333333333</v>
      </c>
      <c r="D114" s="44">
        <v>44.7287407407407</v>
      </c>
      <c r="E114" s="44">
        <v>38.8923666666667</v>
      </c>
      <c r="F114" s="44">
        <v>39.0776666666667</v>
      </c>
      <c r="G114" s="44">
        <v>21.637333333333295</v>
      </c>
      <c r="H114" s="44">
        <v>21.1502</v>
      </c>
      <c r="I114" s="44">
        <v>16.9765333333333</v>
      </c>
      <c r="J114" s="44">
        <v>13.0021</v>
      </c>
      <c r="K114" s="44">
        <v>0.87210000000001</v>
      </c>
      <c r="L114" s="44">
        <v>13.9957</v>
      </c>
    </row>
    <row r="115" spans="1:12" ht="15">
      <c r="A115" s="44">
        <v>59.98652</v>
      </c>
      <c r="B115" s="44">
        <v>54.9522</v>
      </c>
      <c r="C115" s="44">
        <v>49.9337407407407</v>
      </c>
      <c r="D115" s="44">
        <v>44.33688888888889</v>
      </c>
      <c r="E115" s="44">
        <v>38.35561666666669</v>
      </c>
      <c r="F115" s="44">
        <v>37.3089</v>
      </c>
      <c r="G115" s="44">
        <v>21.2100666666667</v>
      </c>
      <c r="H115" s="44">
        <v>26.206133333333298</v>
      </c>
      <c r="I115" s="44">
        <v>19.2074</v>
      </c>
      <c r="J115" s="44">
        <v>16.1504</v>
      </c>
      <c r="K115" s="44">
        <v>2.09250000000001</v>
      </c>
      <c r="L115" s="44">
        <v>11.3594</v>
      </c>
    </row>
    <row r="116" spans="1:12" ht="15">
      <c r="A116" s="44">
        <v>59.9738</v>
      </c>
      <c r="B116" s="44">
        <v>55.0006666666667</v>
      </c>
      <c r="C116" s="44">
        <v>49.9875925925926</v>
      </c>
      <c r="D116" s="44">
        <v>44.0878518518519</v>
      </c>
      <c r="E116" s="44">
        <v>38.3986166666667</v>
      </c>
      <c r="F116" s="44">
        <v>34.9110333333333</v>
      </c>
      <c r="G116" s="44">
        <v>23.761466666666696</v>
      </c>
      <c r="H116" s="44">
        <v>31.1561333333333</v>
      </c>
      <c r="I116" s="44">
        <v>22.9586</v>
      </c>
      <c r="J116" s="44">
        <v>19.7037</v>
      </c>
      <c r="K116" s="44">
        <v>4.82749999999999</v>
      </c>
      <c r="L116" s="44">
        <v>6.2594</v>
      </c>
    </row>
    <row r="117" spans="1:12" ht="15">
      <c r="A117" s="44">
        <v>59.98292</v>
      </c>
      <c r="B117" s="44">
        <v>55.0592666666667</v>
      </c>
      <c r="C117" s="44">
        <v>49.983</v>
      </c>
      <c r="D117" s="44">
        <v>44.0583703703704</v>
      </c>
      <c r="E117" s="44">
        <v>38.9929333333333</v>
      </c>
      <c r="F117" s="44">
        <v>32.6858666666667</v>
      </c>
      <c r="G117" s="44">
        <v>28.390866666666696</v>
      </c>
      <c r="H117" s="44">
        <v>32.9574</v>
      </c>
      <c r="I117" s="44">
        <v>26.3742</v>
      </c>
      <c r="J117" s="44">
        <v>22.2759</v>
      </c>
      <c r="K117" s="44">
        <v>8.7191</v>
      </c>
      <c r="L117" s="44">
        <v>0.1412</v>
      </c>
    </row>
    <row r="118" spans="1:12" ht="15">
      <c r="A118" s="44">
        <v>60.02108</v>
      </c>
      <c r="B118" s="44">
        <v>55.0855333333333</v>
      </c>
      <c r="C118" s="44">
        <v>50.024407407407395</v>
      </c>
      <c r="D118" s="44">
        <v>44.2442962962963</v>
      </c>
      <c r="E118" s="44">
        <v>39.8973</v>
      </c>
      <c r="F118" s="44">
        <v>31.2746333333333</v>
      </c>
      <c r="G118" s="44">
        <v>33.33896666666669</v>
      </c>
      <c r="H118" s="44">
        <v>30.447466666666696</v>
      </c>
      <c r="I118" s="44">
        <v>27.8954</v>
      </c>
      <c r="J118" s="44">
        <v>22.7414</v>
      </c>
      <c r="K118" s="44">
        <v>12.7321</v>
      </c>
      <c r="L118" s="44">
        <v>-6.0679</v>
      </c>
    </row>
    <row r="119" spans="1:12" ht="15">
      <c r="A119" s="44">
        <v>60.02292</v>
      </c>
      <c r="B119" s="44">
        <v>55.0451333333333</v>
      </c>
      <c r="C119" s="44">
        <v>50.032185185185206</v>
      </c>
      <c r="D119" s="44">
        <v>44.60392592592589</v>
      </c>
      <c r="E119" s="44">
        <v>40.78745</v>
      </c>
      <c r="F119" s="44">
        <v>31.0004</v>
      </c>
      <c r="G119" s="44">
        <v>36.9759333333333</v>
      </c>
      <c r="H119" s="44">
        <v>24.5886666666667</v>
      </c>
      <c r="I119" s="44">
        <v>26.7626</v>
      </c>
      <c r="J119" s="44">
        <v>20.742</v>
      </c>
      <c r="K119" s="44">
        <v>15.7135</v>
      </c>
      <c r="L119" s="44">
        <v>-10.377</v>
      </c>
    </row>
    <row r="120" spans="1:12" ht="15">
      <c r="A120" s="44">
        <v>60.04652</v>
      </c>
      <c r="B120" s="44">
        <v>54.9946</v>
      </c>
      <c r="C120" s="44">
        <v>50.0288518518519</v>
      </c>
      <c r="D120" s="44">
        <v>44.960888888888896</v>
      </c>
      <c r="E120" s="44">
        <v>41.4234333333333</v>
      </c>
      <c r="F120" s="44">
        <v>31.9070666666667</v>
      </c>
      <c r="G120" s="44">
        <v>38.141</v>
      </c>
      <c r="H120" s="44">
        <v>17.9096</v>
      </c>
      <c r="I120" s="44">
        <v>23.4006</v>
      </c>
      <c r="J120" s="44">
        <v>17.050799999999995</v>
      </c>
      <c r="K120" s="44">
        <v>16.7801</v>
      </c>
      <c r="L120" s="44">
        <v>-12.0316</v>
      </c>
    </row>
    <row r="121" spans="1:12" ht="15">
      <c r="A121" s="44">
        <v>60.03016</v>
      </c>
      <c r="B121" s="44">
        <v>54.9744</v>
      </c>
      <c r="C121" s="44">
        <v>49.9402592592593</v>
      </c>
      <c r="D121" s="44">
        <v>45.250592592592604</v>
      </c>
      <c r="E121" s="44">
        <v>41.6471</v>
      </c>
      <c r="F121" s="44">
        <v>33.6219333333333</v>
      </c>
      <c r="G121" s="44">
        <v>36.7660333333333</v>
      </c>
      <c r="H121" s="44">
        <v>13.3674666666667</v>
      </c>
      <c r="I121" s="44">
        <v>18.989866666666693</v>
      </c>
      <c r="J121" s="44">
        <v>13.0638</v>
      </c>
      <c r="K121" s="44">
        <v>16.3436</v>
      </c>
      <c r="L121" s="44">
        <v>-9.9771</v>
      </c>
    </row>
    <row r="122" spans="1:12" ht="15">
      <c r="A122" s="44">
        <v>59.99744</v>
      </c>
      <c r="B122" s="44">
        <v>54.9623333333333</v>
      </c>
      <c r="C122" s="44">
        <v>49.8381851851852</v>
      </c>
      <c r="D122" s="44">
        <v>45.3827407407408</v>
      </c>
      <c r="E122" s="44">
        <v>41.4702</v>
      </c>
      <c r="F122" s="44">
        <v>35.7401</v>
      </c>
      <c r="G122" s="44">
        <v>33.4959333333333</v>
      </c>
      <c r="H122" s="44">
        <v>12.806866666666702</v>
      </c>
      <c r="I122" s="44">
        <v>14.898666666666701</v>
      </c>
      <c r="J122" s="44">
        <v>10.5639</v>
      </c>
      <c r="K122" s="44">
        <v>15.3565</v>
      </c>
      <c r="L122" s="44">
        <v>-4.9408</v>
      </c>
    </row>
    <row r="123" spans="1:12" ht="15">
      <c r="A123" s="44">
        <v>59.97928</v>
      </c>
      <c r="B123" s="44">
        <v>54.9866</v>
      </c>
      <c r="C123" s="44">
        <v>49.7618518518519</v>
      </c>
      <c r="D123" s="44">
        <v>45.4487407407407</v>
      </c>
      <c r="E123" s="44">
        <v>40.9438666666667</v>
      </c>
      <c r="F123" s="44">
        <v>37.6310333333333</v>
      </c>
      <c r="G123" s="44">
        <v>29.545</v>
      </c>
      <c r="H123" s="44">
        <v>16.4049333333333</v>
      </c>
      <c r="I123" s="44">
        <v>12.1254</v>
      </c>
      <c r="J123" s="44">
        <v>10.4635</v>
      </c>
      <c r="K123" s="44">
        <v>14.7748</v>
      </c>
      <c r="L123" s="44">
        <v>2.3774</v>
      </c>
    </row>
    <row r="124" spans="1:12" ht="15">
      <c r="A124" s="44">
        <v>59.972</v>
      </c>
      <c r="B124" s="44">
        <v>54.9664</v>
      </c>
      <c r="C124" s="44">
        <v>49.727037037037</v>
      </c>
      <c r="D124" s="44">
        <v>45.49570370370369</v>
      </c>
      <c r="E124" s="44">
        <v>40.1914</v>
      </c>
      <c r="F124" s="44">
        <v>38.82436666666669</v>
      </c>
      <c r="G124" s="44">
        <v>26.151566666666696</v>
      </c>
      <c r="H124" s="44">
        <v>22.7974666666667</v>
      </c>
      <c r="I124" s="44">
        <v>11.3514666666667</v>
      </c>
      <c r="J124" s="44">
        <v>12.7071</v>
      </c>
      <c r="K124" s="44">
        <v>14.5744</v>
      </c>
      <c r="L124" s="44">
        <v>9.95920000000001</v>
      </c>
    </row>
    <row r="125" spans="1:12" ht="15">
      <c r="A125" s="44">
        <v>59.99928</v>
      </c>
      <c r="B125" s="44">
        <v>54.9582666666667</v>
      </c>
      <c r="C125" s="44">
        <v>49.70570370370369</v>
      </c>
      <c r="D125" s="44">
        <v>45.51970370370369</v>
      </c>
      <c r="E125" s="44">
        <v>39.37435</v>
      </c>
      <c r="F125" s="44">
        <v>38.9789</v>
      </c>
      <c r="G125" s="44">
        <v>24.257833333333295</v>
      </c>
      <c r="H125" s="44">
        <v>29.9553333333333</v>
      </c>
      <c r="I125" s="44">
        <v>12.5084</v>
      </c>
      <c r="J125" s="44">
        <v>16.0209</v>
      </c>
      <c r="K125" s="44">
        <v>14.1009</v>
      </c>
      <c r="L125" s="44">
        <v>16.3774</v>
      </c>
    </row>
    <row r="126" spans="1:12" ht="15">
      <c r="A126" s="44">
        <v>60.01016</v>
      </c>
      <c r="B126" s="44">
        <v>54.9522</v>
      </c>
      <c r="C126" s="44">
        <v>49.649592592592604</v>
      </c>
      <c r="D126" s="44">
        <v>45.442814814814795</v>
      </c>
      <c r="E126" s="44">
        <v>38.6645</v>
      </c>
      <c r="F126" s="44">
        <v>38.0513</v>
      </c>
      <c r="G126" s="44">
        <v>24.2222</v>
      </c>
      <c r="H126" s="44">
        <v>35.6159333333333</v>
      </c>
      <c r="I126" s="44">
        <v>15.1666</v>
      </c>
      <c r="J126" s="44">
        <v>18.3679</v>
      </c>
      <c r="K126" s="44">
        <v>12.3417</v>
      </c>
      <c r="L126" s="44">
        <v>19.5229</v>
      </c>
    </row>
    <row r="127" spans="1:12" ht="15">
      <c r="A127" s="44">
        <v>60.01744</v>
      </c>
      <c r="B127" s="44">
        <v>55.008733333333296</v>
      </c>
      <c r="C127" s="44">
        <v>49.5698888888889</v>
      </c>
      <c r="D127" s="44">
        <v>45.1734814814815</v>
      </c>
      <c r="E127" s="44">
        <v>38.2790833333333</v>
      </c>
      <c r="F127" s="44">
        <v>36.3240333333333</v>
      </c>
      <c r="G127" s="44">
        <v>25.8028</v>
      </c>
      <c r="H127" s="44">
        <v>38.103533333333296</v>
      </c>
      <c r="I127" s="44">
        <v>18.605133333333296</v>
      </c>
      <c r="J127" s="44">
        <v>18.2057</v>
      </c>
      <c r="K127" s="44">
        <v>8.7446</v>
      </c>
      <c r="L127" s="44">
        <v>19.332</v>
      </c>
    </row>
    <row r="128" spans="1:12" ht="15">
      <c r="A128" s="44">
        <v>60.01564</v>
      </c>
      <c r="B128" s="44">
        <v>55.0774666666667</v>
      </c>
      <c r="C128" s="44">
        <v>49.5182222222222</v>
      </c>
      <c r="D128" s="44">
        <v>44.844888888888896</v>
      </c>
      <c r="E128" s="44">
        <v>38.2764333333333</v>
      </c>
      <c r="F128" s="44">
        <v>34.2119333333333</v>
      </c>
      <c r="G128" s="44">
        <v>28.3929</v>
      </c>
      <c r="H128" s="44">
        <v>36.65486666666669</v>
      </c>
      <c r="I128" s="44">
        <v>22.1784</v>
      </c>
      <c r="J128" s="44">
        <v>15.0583</v>
      </c>
      <c r="K128" s="44">
        <v>4.0012</v>
      </c>
      <c r="L128" s="44">
        <v>16.4684</v>
      </c>
    </row>
    <row r="129" spans="1:12" ht="15">
      <c r="A129" s="44">
        <v>60.02108</v>
      </c>
      <c r="B129" s="44">
        <v>55.0875333333333</v>
      </c>
      <c r="C129" s="44">
        <v>49.5474074074074</v>
      </c>
      <c r="D129" s="44">
        <v>44.5822222222222</v>
      </c>
      <c r="E129" s="44">
        <v>38.6622333333333</v>
      </c>
      <c r="F129" s="44">
        <v>32.3165</v>
      </c>
      <c r="G129" s="44">
        <v>31.1372333333333</v>
      </c>
      <c r="H129" s="44">
        <v>32.1008666666667</v>
      </c>
      <c r="I129" s="44">
        <v>25.186866666666695</v>
      </c>
      <c r="J129" s="44">
        <v>10.2991</v>
      </c>
      <c r="K129" s="44">
        <v>-0.0428</v>
      </c>
      <c r="L129" s="44">
        <v>12.4684</v>
      </c>
    </row>
    <row r="130" spans="1:12" ht="15">
      <c r="A130" s="44">
        <v>59.98652</v>
      </c>
      <c r="B130" s="44">
        <v>55.0734</v>
      </c>
      <c r="C130" s="44">
        <v>49.6967407407407</v>
      </c>
      <c r="D130" s="44">
        <v>44.544444444444494</v>
      </c>
      <c r="E130" s="44">
        <v>39.3308</v>
      </c>
      <c r="F130" s="44">
        <v>31.0601333333333</v>
      </c>
      <c r="G130" s="44">
        <v>33.2745333333333</v>
      </c>
      <c r="H130" s="44">
        <v>25.939866666666695</v>
      </c>
      <c r="I130" s="44">
        <v>27.045</v>
      </c>
      <c r="J130" s="44">
        <v>6.2589</v>
      </c>
      <c r="K130" s="44">
        <v>-1.3555</v>
      </c>
      <c r="L130" s="44">
        <v>8.17750000000001</v>
      </c>
    </row>
    <row r="131" spans="1:12" ht="15">
      <c r="A131" s="44">
        <v>59.97744</v>
      </c>
      <c r="B131" s="44">
        <v>55.00266666666669</v>
      </c>
      <c r="C131" s="44">
        <v>49.9044814814815</v>
      </c>
      <c r="D131" s="44">
        <v>44.6387407407408</v>
      </c>
      <c r="E131" s="44">
        <v>40.1821333333333</v>
      </c>
      <c r="F131" s="44">
        <v>30.805566666666696</v>
      </c>
      <c r="G131" s="44">
        <v>34.2124333333333</v>
      </c>
      <c r="H131" s="44">
        <v>20.1516</v>
      </c>
      <c r="I131" s="44">
        <v>27.362733333333296</v>
      </c>
      <c r="J131" s="44">
        <v>5.10489999999999</v>
      </c>
      <c r="K131" s="44">
        <v>0.9469</v>
      </c>
      <c r="L131" s="44">
        <v>4.7684</v>
      </c>
    </row>
    <row r="132" spans="1:12" ht="15">
      <c r="A132" s="44">
        <v>59.96652</v>
      </c>
      <c r="B132" s="44">
        <v>54.9926</v>
      </c>
      <c r="C132" s="44">
        <v>50.0773703703704</v>
      </c>
      <c r="D132" s="44">
        <v>44.800444444444494</v>
      </c>
      <c r="E132" s="44">
        <v>41.0382</v>
      </c>
      <c r="F132" s="44">
        <v>31.5401</v>
      </c>
      <c r="G132" s="44">
        <v>33.8599</v>
      </c>
      <c r="H132" s="44">
        <v>16.1938666666667</v>
      </c>
      <c r="I132" s="44">
        <v>26.249266666666696</v>
      </c>
      <c r="J132" s="44">
        <v>7.921299999999989</v>
      </c>
      <c r="K132" s="44">
        <v>6.2197</v>
      </c>
      <c r="L132" s="44">
        <v>2.3865</v>
      </c>
    </row>
    <row r="133" spans="1:12" ht="15">
      <c r="A133" s="44">
        <v>59.992</v>
      </c>
      <c r="B133" s="44">
        <v>54.9441333333333</v>
      </c>
      <c r="C133" s="44">
        <v>50.161555555555594</v>
      </c>
      <c r="D133" s="44">
        <v>44.9271851851852</v>
      </c>
      <c r="E133" s="44">
        <v>41.7003166666667</v>
      </c>
      <c r="F133" s="44">
        <v>33.1355333333333</v>
      </c>
      <c r="G133" s="44">
        <v>32.36696666666669</v>
      </c>
      <c r="H133" s="44">
        <v>14.8471333333333</v>
      </c>
      <c r="I133" s="44">
        <v>24.0898666666667</v>
      </c>
      <c r="J133" s="44">
        <v>14.0806</v>
      </c>
      <c r="K133" s="44">
        <v>12.5165</v>
      </c>
      <c r="L133" s="44">
        <v>0.8138</v>
      </c>
    </row>
    <row r="134" spans="1:12" ht="15">
      <c r="A134" s="44">
        <v>60.03564</v>
      </c>
      <c r="B134" s="44">
        <v>54.9784666666667</v>
      </c>
      <c r="C134" s="44">
        <v>50.157037037037</v>
      </c>
      <c r="D134" s="44">
        <v>45.0660740740741</v>
      </c>
      <c r="E134" s="44">
        <v>42.0007</v>
      </c>
      <c r="F134" s="44">
        <v>35.1349333333333</v>
      </c>
      <c r="G134" s="44">
        <v>30.3001</v>
      </c>
      <c r="H134" s="44">
        <v>16.0842</v>
      </c>
      <c r="I134" s="44">
        <v>21.441933333333296</v>
      </c>
      <c r="J134" s="44">
        <v>21.6467</v>
      </c>
      <c r="K134" s="44">
        <v>17.2985</v>
      </c>
      <c r="L134" s="44">
        <v>-0.9499000000000007</v>
      </c>
    </row>
    <row r="135" spans="1:12" ht="15">
      <c r="A135" s="44">
        <v>60.02836</v>
      </c>
      <c r="B135" s="44">
        <v>54.9420666666667</v>
      </c>
      <c r="C135" s="44">
        <v>50.2008518518519</v>
      </c>
      <c r="D135" s="44">
        <v>45.16192592592589</v>
      </c>
      <c r="E135" s="44">
        <v>41.8376333333334</v>
      </c>
      <c r="F135" s="44">
        <v>37.0907</v>
      </c>
      <c r="G135" s="44">
        <v>28.2524333333333</v>
      </c>
      <c r="H135" s="44">
        <v>19.178333333333295</v>
      </c>
      <c r="I135" s="44">
        <v>18.8918666666667</v>
      </c>
      <c r="J135" s="44">
        <v>27.8469</v>
      </c>
      <c r="K135" s="44">
        <v>18.6114</v>
      </c>
      <c r="L135" s="44">
        <v>-3.0316999999999896</v>
      </c>
    </row>
    <row r="136" spans="1:12" ht="15">
      <c r="A136" s="44">
        <v>59.99744</v>
      </c>
      <c r="B136" s="44">
        <v>54.934</v>
      </c>
      <c r="C136" s="44">
        <v>50.294074074074096</v>
      </c>
      <c r="D136" s="44">
        <v>45.2065925925926</v>
      </c>
      <c r="E136" s="44">
        <v>41.2664166666667</v>
      </c>
      <c r="F136" s="44">
        <v>38.5522333333333</v>
      </c>
      <c r="G136" s="44">
        <v>26.832633333333295</v>
      </c>
      <c r="H136" s="44">
        <v>23.242933333333298</v>
      </c>
      <c r="I136" s="44">
        <v>16.7250666666667</v>
      </c>
      <c r="J136" s="44">
        <v>30.3517</v>
      </c>
      <c r="K136" s="44">
        <v>16.173</v>
      </c>
      <c r="L136" s="44">
        <v>-4.6408</v>
      </c>
    </row>
    <row r="137" spans="1:12" ht="15">
      <c r="A137" s="44">
        <v>59.99016</v>
      </c>
      <c r="B137" s="44">
        <v>54.9582666666667</v>
      </c>
      <c r="C137" s="44">
        <v>50.4378148148148</v>
      </c>
      <c r="D137" s="44">
        <v>45.131333333333295</v>
      </c>
      <c r="E137" s="44">
        <v>40.431</v>
      </c>
      <c r="F137" s="44">
        <v>39.1649666666667</v>
      </c>
      <c r="G137" s="44">
        <v>26.345566666666695</v>
      </c>
      <c r="H137" s="44">
        <v>27.156266666666696</v>
      </c>
      <c r="I137" s="44">
        <v>15.254466666666701</v>
      </c>
      <c r="J137" s="44">
        <v>28.0995</v>
      </c>
      <c r="K137" s="44">
        <v>11.6309</v>
      </c>
      <c r="L137" s="44">
        <v>-4.6135</v>
      </c>
    </row>
    <row r="138" spans="1:12" ht="15">
      <c r="A138" s="44">
        <v>59.98472</v>
      </c>
      <c r="B138" s="44">
        <v>54.9704</v>
      </c>
      <c r="C138" s="44">
        <v>50.435555555555595</v>
      </c>
      <c r="D138" s="44">
        <v>45.03170370370369</v>
      </c>
      <c r="E138" s="44">
        <v>39.4902833333333</v>
      </c>
      <c r="F138" s="44">
        <v>38.8695</v>
      </c>
      <c r="G138" s="44">
        <v>26.874266666666696</v>
      </c>
      <c r="H138" s="44">
        <v>30.064666666666696</v>
      </c>
      <c r="I138" s="44">
        <v>14.5241333333333</v>
      </c>
      <c r="J138" s="44">
        <v>21.7425</v>
      </c>
      <c r="K138" s="44">
        <v>7.396099999999999</v>
      </c>
      <c r="L138" s="44">
        <v>-2.17710000000001</v>
      </c>
    </row>
    <row r="139" spans="1:12" ht="15">
      <c r="A139" s="44">
        <v>59.98292</v>
      </c>
      <c r="B139" s="44">
        <v>55.02086666666669</v>
      </c>
      <c r="C139" s="44">
        <v>50.289555555555594</v>
      </c>
      <c r="D139" s="44">
        <v>44.9791111111111</v>
      </c>
      <c r="E139" s="44">
        <v>38.6329</v>
      </c>
      <c r="F139" s="44">
        <v>37.7198</v>
      </c>
      <c r="G139" s="44">
        <v>28.2972</v>
      </c>
      <c r="H139" s="44">
        <v>31.5152666666667</v>
      </c>
      <c r="I139" s="44">
        <v>14.5422</v>
      </c>
      <c r="J139" s="44">
        <v>13.311800000000002</v>
      </c>
      <c r="K139" s="44">
        <v>5.5273</v>
      </c>
      <c r="L139" s="44">
        <v>2.3865</v>
      </c>
    </row>
    <row r="140" spans="1:12" ht="15">
      <c r="A140" s="44">
        <v>59.99928</v>
      </c>
      <c r="B140" s="44">
        <v>55.00266666666669</v>
      </c>
      <c r="C140" s="44">
        <v>50.02344444444449</v>
      </c>
      <c r="D140" s="44">
        <v>45.028814814814794</v>
      </c>
      <c r="E140" s="44">
        <v>38.0476666666667</v>
      </c>
      <c r="F140" s="44">
        <v>35.9816333333333</v>
      </c>
      <c r="G140" s="44">
        <v>30.1974</v>
      </c>
      <c r="H140" s="44">
        <v>31.4142</v>
      </c>
      <c r="I140" s="44">
        <v>15.3791333333333</v>
      </c>
      <c r="J140" s="44">
        <v>5.4975</v>
      </c>
      <c r="K140" s="44">
        <v>6.9090000000000105</v>
      </c>
      <c r="L140" s="44">
        <v>8.27740000000001</v>
      </c>
    </row>
    <row r="141" spans="1:12" ht="15">
      <c r="A141" s="44">
        <v>59.98472</v>
      </c>
      <c r="B141" s="44">
        <v>55.0188666666667</v>
      </c>
      <c r="C141" s="44">
        <v>49.820259259259295</v>
      </c>
      <c r="D141" s="44">
        <v>45.1512592592593</v>
      </c>
      <c r="E141" s="44">
        <v>37.9008833333333</v>
      </c>
      <c r="F141" s="44">
        <v>34.03586666666669</v>
      </c>
      <c r="G141" s="44">
        <v>32.1176</v>
      </c>
      <c r="H141" s="44">
        <v>29.948866666666696</v>
      </c>
      <c r="I141" s="44">
        <v>16.8128</v>
      </c>
      <c r="J141" s="44">
        <v>0.6710999999999991</v>
      </c>
      <c r="K141" s="44">
        <v>10.8185</v>
      </c>
      <c r="L141" s="44">
        <v>13.341</v>
      </c>
    </row>
    <row r="142" spans="1:12" ht="15">
      <c r="A142" s="44">
        <v>60.00472</v>
      </c>
      <c r="B142" s="44">
        <v>55.0068</v>
      </c>
      <c r="C142" s="44">
        <v>49.7035925925926</v>
      </c>
      <c r="D142" s="44">
        <v>45.248148148148196</v>
      </c>
      <c r="E142" s="44">
        <v>38.2179333333333</v>
      </c>
      <c r="F142" s="44">
        <v>32.2904</v>
      </c>
      <c r="G142" s="44">
        <v>33.4829333333333</v>
      </c>
      <c r="H142" s="44">
        <v>27.4864666666667</v>
      </c>
      <c r="I142" s="44">
        <v>18.767933333333296</v>
      </c>
      <c r="J142" s="44">
        <v>0.0558</v>
      </c>
      <c r="K142" s="44">
        <v>15.1597</v>
      </c>
      <c r="L142" s="44">
        <v>15.7138</v>
      </c>
    </row>
    <row r="143" spans="1:12" ht="15">
      <c r="A143" s="44">
        <v>59.99744</v>
      </c>
      <c r="B143" s="44">
        <v>54.9744666666667</v>
      </c>
      <c r="C143" s="44">
        <v>49.7025555555556</v>
      </c>
      <c r="D143" s="44">
        <v>45.2939259259259</v>
      </c>
      <c r="E143" s="44">
        <v>38.92475</v>
      </c>
      <c r="F143" s="44">
        <v>31.2528</v>
      </c>
      <c r="G143" s="44">
        <v>33.9755333333333</v>
      </c>
      <c r="H143" s="44">
        <v>24.653933333333296</v>
      </c>
      <c r="I143" s="44">
        <v>20.8759333333333</v>
      </c>
      <c r="J143" s="44">
        <v>3.5754</v>
      </c>
      <c r="K143" s="44">
        <v>17.4488</v>
      </c>
      <c r="L143" s="44">
        <v>14.8956</v>
      </c>
    </row>
    <row r="144" spans="1:12" ht="15">
      <c r="A144" s="44">
        <v>60.01564</v>
      </c>
      <c r="B144" s="44">
        <v>54.9825333333333</v>
      </c>
      <c r="C144" s="44">
        <v>49.7867777777778</v>
      </c>
      <c r="D144" s="44">
        <v>45.2494814814815</v>
      </c>
      <c r="E144" s="44">
        <v>39.86356666666669</v>
      </c>
      <c r="F144" s="44">
        <v>31.0634333333333</v>
      </c>
      <c r="G144" s="44">
        <v>33.4178333333333</v>
      </c>
      <c r="H144" s="44">
        <v>22.1954</v>
      </c>
      <c r="I144" s="44">
        <v>23.001133333333296</v>
      </c>
      <c r="J144" s="44">
        <v>9.8778</v>
      </c>
      <c r="K144" s="44">
        <v>16.3204</v>
      </c>
      <c r="L144" s="44">
        <v>11.5502</v>
      </c>
    </row>
    <row r="145" spans="1:12" ht="15">
      <c r="A145" s="44">
        <v>59.99564</v>
      </c>
      <c r="B145" s="44">
        <v>55.0006666666667</v>
      </c>
      <c r="C145" s="44">
        <v>49.98318518518521</v>
      </c>
      <c r="D145" s="44">
        <v>45.2279259259259</v>
      </c>
      <c r="E145" s="44">
        <v>40.8741666666667</v>
      </c>
      <c r="F145" s="44">
        <v>31.777066666666695</v>
      </c>
      <c r="G145" s="44">
        <v>31.991966666666695</v>
      </c>
      <c r="H145" s="44">
        <v>20.7624666666667</v>
      </c>
      <c r="I145" s="44">
        <v>24.8102</v>
      </c>
      <c r="J145" s="44">
        <v>16.8641</v>
      </c>
      <c r="K145" s="44">
        <v>11.9865</v>
      </c>
      <c r="L145" s="44">
        <v>6.7956</v>
      </c>
    </row>
    <row r="146" spans="1:12" ht="15">
      <c r="A146" s="44">
        <v>60.00292</v>
      </c>
      <c r="B146" s="44">
        <v>54.9946</v>
      </c>
      <c r="C146" s="44">
        <v>50.2323333333333</v>
      </c>
      <c r="D146" s="44">
        <v>45.23318518518521</v>
      </c>
      <c r="E146" s="44">
        <v>41.6806</v>
      </c>
      <c r="F146" s="44">
        <v>33.1325333333333</v>
      </c>
      <c r="G146" s="44">
        <v>30.051466666666695</v>
      </c>
      <c r="H146" s="44">
        <v>20.6308</v>
      </c>
      <c r="I146" s="44">
        <v>25.9595333333333</v>
      </c>
      <c r="J146" s="44">
        <v>22.3853</v>
      </c>
      <c r="K146" s="44">
        <v>5.98429999999999</v>
      </c>
      <c r="L146" s="44">
        <v>2.4684</v>
      </c>
    </row>
    <row r="147" spans="1:12" ht="15">
      <c r="A147" s="44">
        <v>59.992</v>
      </c>
      <c r="B147" s="44">
        <v>54.9986666666667</v>
      </c>
      <c r="C147" s="44">
        <v>50.4590740740741</v>
      </c>
      <c r="D147" s="44">
        <v>45.3043703703704</v>
      </c>
      <c r="E147" s="44">
        <v>42.13496666666669</v>
      </c>
      <c r="F147" s="44">
        <v>34.8755333333333</v>
      </c>
      <c r="G147" s="44">
        <v>28.090566666666696</v>
      </c>
      <c r="H147" s="44">
        <v>21.73</v>
      </c>
      <c r="I147" s="44">
        <v>26.0142</v>
      </c>
      <c r="J147" s="44">
        <v>25.0453</v>
      </c>
      <c r="K147" s="44">
        <v>0.63379999999999</v>
      </c>
      <c r="L147" s="44">
        <v>0.0593</v>
      </c>
    </row>
    <row r="148" spans="1:12" ht="15">
      <c r="A148" s="44">
        <v>60.00836</v>
      </c>
      <c r="B148" s="44">
        <v>54.9582666666667</v>
      </c>
      <c r="C148" s="44">
        <v>50.5713333333333</v>
      </c>
      <c r="D148" s="44">
        <v>45.3014814814815</v>
      </c>
      <c r="E148" s="44">
        <v>42.1092166666667</v>
      </c>
      <c r="F148" s="44">
        <v>36.5719</v>
      </c>
      <c r="G148" s="44">
        <v>26.6060333333333</v>
      </c>
      <c r="H148" s="44">
        <v>23.6132</v>
      </c>
      <c r="I148" s="44">
        <v>24.8732</v>
      </c>
      <c r="J148" s="44">
        <v>24.7431</v>
      </c>
      <c r="K148" s="44">
        <v>-1.9133</v>
      </c>
      <c r="L148" s="44">
        <v>0.44110000000001</v>
      </c>
    </row>
    <row r="149" spans="1:12" ht="15">
      <c r="A149" s="44">
        <v>60.01744</v>
      </c>
      <c r="B149" s="44">
        <v>55.0068</v>
      </c>
      <c r="C149" s="44">
        <v>50.5904074074074</v>
      </c>
      <c r="D149" s="44">
        <v>45.257037037037</v>
      </c>
      <c r="E149" s="44">
        <v>41.58895</v>
      </c>
      <c r="F149" s="44">
        <v>37.8519</v>
      </c>
      <c r="G149" s="44">
        <v>25.9304</v>
      </c>
      <c r="H149" s="44">
        <v>25.6169333333333</v>
      </c>
      <c r="I149" s="44">
        <v>22.7339333333333</v>
      </c>
      <c r="J149" s="44">
        <v>22.2186</v>
      </c>
      <c r="K149" s="44">
        <v>-0.40879999999999905</v>
      </c>
      <c r="L149" s="44">
        <v>2.3047</v>
      </c>
    </row>
    <row r="150" spans="1:12" ht="15">
      <c r="A150" s="44">
        <v>59.98836</v>
      </c>
      <c r="B150" s="44">
        <v>55.0168666666667</v>
      </c>
      <c r="C150" s="44">
        <v>50.5521851851852</v>
      </c>
      <c r="D150" s="44">
        <v>45.1225185185185</v>
      </c>
      <c r="E150" s="44">
        <v>40.7183</v>
      </c>
      <c r="F150" s="44">
        <v>38.4358666666667</v>
      </c>
      <c r="G150" s="44">
        <v>26.2564666666667</v>
      </c>
      <c r="H150" s="44">
        <v>27.240066666666696</v>
      </c>
      <c r="I150" s="44">
        <v>19.926266666666695</v>
      </c>
      <c r="J150" s="44">
        <v>18.6411</v>
      </c>
      <c r="K150" s="44">
        <v>4.5927000000000096</v>
      </c>
      <c r="L150" s="44">
        <v>4.3956</v>
      </c>
    </row>
    <row r="151" spans="1:12" ht="15">
      <c r="A151" s="44">
        <v>60.00652</v>
      </c>
      <c r="B151" s="44">
        <v>55.0128666666667</v>
      </c>
      <c r="C151" s="44">
        <v>50.4724814814815</v>
      </c>
      <c r="D151" s="44">
        <v>45.0096296296296</v>
      </c>
      <c r="E151" s="44">
        <v>39.69405</v>
      </c>
      <c r="F151" s="44">
        <v>38.2061666666667</v>
      </c>
      <c r="G151" s="44">
        <v>27.437166666666695</v>
      </c>
      <c r="H151" s="44">
        <v>27.954133333333296</v>
      </c>
      <c r="I151" s="44">
        <v>17.0714</v>
      </c>
      <c r="J151" s="44">
        <v>15.1124</v>
      </c>
      <c r="K151" s="44">
        <v>11.4484</v>
      </c>
      <c r="L151" s="44">
        <v>5.5047</v>
      </c>
    </row>
    <row r="152" spans="1:12" ht="15">
      <c r="A152" s="44">
        <v>59.98836</v>
      </c>
      <c r="B152" s="44">
        <v>54.99666666666669</v>
      </c>
      <c r="C152" s="44">
        <v>50.3423333333333</v>
      </c>
      <c r="D152" s="44">
        <v>44.8656296296296</v>
      </c>
      <c r="E152" s="44">
        <v>38.81395</v>
      </c>
      <c r="F152" s="44">
        <v>37.3270666666667</v>
      </c>
      <c r="G152" s="44">
        <v>29.226033333333298</v>
      </c>
      <c r="H152" s="44">
        <v>27.7390666666667</v>
      </c>
      <c r="I152" s="44">
        <v>14.742533333333299</v>
      </c>
      <c r="J152" s="44">
        <v>12.5209</v>
      </c>
      <c r="K152" s="44">
        <v>17.8976</v>
      </c>
      <c r="L152" s="44">
        <v>5.332</v>
      </c>
    </row>
    <row r="153" spans="1:12" ht="15">
      <c r="A153" s="44">
        <v>60.00472</v>
      </c>
      <c r="B153" s="44">
        <v>55.0108</v>
      </c>
      <c r="C153" s="44">
        <v>50.1213333333333</v>
      </c>
      <c r="D153" s="44">
        <v>44.76325925925929</v>
      </c>
      <c r="E153" s="44">
        <v>38.2042833333333</v>
      </c>
      <c r="F153" s="44">
        <v>36.001</v>
      </c>
      <c r="G153" s="44">
        <v>31.130266666666696</v>
      </c>
      <c r="H153" s="44">
        <v>26.577066666666695</v>
      </c>
      <c r="I153" s="44">
        <v>13.6328</v>
      </c>
      <c r="J153" s="44">
        <v>11.3417</v>
      </c>
      <c r="K153" s="44">
        <v>21.933</v>
      </c>
      <c r="L153" s="44">
        <v>3.7138</v>
      </c>
    </row>
    <row r="154" spans="1:12" ht="15">
      <c r="A154" s="44">
        <v>60.00836</v>
      </c>
      <c r="B154" s="44">
        <v>54.9986666666667</v>
      </c>
      <c r="C154" s="44">
        <v>49.9137407407407</v>
      </c>
      <c r="D154" s="44">
        <v>44.680962962963</v>
      </c>
      <c r="E154" s="44">
        <v>38.00865</v>
      </c>
      <c r="F154" s="44">
        <v>34.5731333333333</v>
      </c>
      <c r="G154" s="44">
        <v>32.7274333333333</v>
      </c>
      <c r="H154" s="44">
        <v>24.919333333333295</v>
      </c>
      <c r="I154" s="44">
        <v>13.9178666666667</v>
      </c>
      <c r="J154" s="44">
        <v>11.434</v>
      </c>
      <c r="K154" s="44">
        <v>22.2527</v>
      </c>
      <c r="L154" s="44">
        <v>1.64110000000001</v>
      </c>
    </row>
    <row r="155" spans="1:12" ht="15">
      <c r="A155" s="44">
        <v>59.99564</v>
      </c>
      <c r="B155" s="44">
        <v>54.9886</v>
      </c>
      <c r="C155" s="44">
        <v>49.7296296296296</v>
      </c>
      <c r="D155" s="44">
        <v>44.69029629629631</v>
      </c>
      <c r="E155" s="44">
        <v>38.2046666666667</v>
      </c>
      <c r="F155" s="44">
        <v>33.3061666666667</v>
      </c>
      <c r="G155" s="44">
        <v>33.6313666666667</v>
      </c>
      <c r="H155" s="44">
        <v>23.2594666666667</v>
      </c>
      <c r="I155" s="44">
        <v>15.5550666666667</v>
      </c>
      <c r="J155" s="44">
        <v>12.2496</v>
      </c>
      <c r="K155" s="44">
        <v>18.8656</v>
      </c>
      <c r="L155" s="44">
        <v>0.4865</v>
      </c>
    </row>
    <row r="156" spans="1:12" ht="15">
      <c r="A156" s="44">
        <v>59.9938</v>
      </c>
      <c r="B156" s="44">
        <v>54.9421333333333</v>
      </c>
      <c r="C156" s="44">
        <v>49.6834814814815</v>
      </c>
      <c r="D156" s="44">
        <v>44.7454074074074</v>
      </c>
      <c r="E156" s="44">
        <v>38.7649</v>
      </c>
      <c r="F156" s="44">
        <v>32.3928333333333</v>
      </c>
      <c r="G156" s="44">
        <v>33.6672333333333</v>
      </c>
      <c r="H156" s="44">
        <v>22.090466666666693</v>
      </c>
      <c r="I156" s="44">
        <v>18.0782</v>
      </c>
      <c r="J156" s="44">
        <v>13.1261</v>
      </c>
      <c r="K156" s="44">
        <v>13.0462</v>
      </c>
      <c r="L156" s="44">
        <v>1.1138</v>
      </c>
    </row>
    <row r="157" spans="1:12" ht="15">
      <c r="A157" s="44">
        <v>60.00836</v>
      </c>
      <c r="B157" s="44">
        <v>55.0128</v>
      </c>
      <c r="C157" s="44">
        <v>49.6777407407407</v>
      </c>
      <c r="D157" s="44">
        <v>44.8638518518519</v>
      </c>
      <c r="E157" s="44">
        <v>39.5535333333333</v>
      </c>
      <c r="F157" s="44">
        <v>32.0673666666667</v>
      </c>
      <c r="G157" s="44">
        <v>32.9055333333333</v>
      </c>
      <c r="H157" s="44">
        <v>21.906266666666696</v>
      </c>
      <c r="I157" s="44">
        <v>20.941066666666693</v>
      </c>
      <c r="J157" s="44">
        <v>13.5461</v>
      </c>
      <c r="K157" s="44">
        <v>6.762199999999989</v>
      </c>
      <c r="L157" s="44">
        <v>3.6229</v>
      </c>
    </row>
    <row r="158" spans="1:12" ht="15">
      <c r="A158" s="44">
        <v>59.99564</v>
      </c>
      <c r="B158" s="44">
        <v>55.0107333333333</v>
      </c>
      <c r="C158" s="44">
        <v>49.76970370370369</v>
      </c>
      <c r="D158" s="44">
        <v>44.9566666666667</v>
      </c>
      <c r="E158" s="44">
        <v>40.44445</v>
      </c>
      <c r="F158" s="44">
        <v>32.3334333333333</v>
      </c>
      <c r="G158" s="44">
        <v>31.506766666666696</v>
      </c>
      <c r="H158" s="44">
        <v>22.7281333333333</v>
      </c>
      <c r="I158" s="44">
        <v>23.3448666666667</v>
      </c>
      <c r="J158" s="44">
        <v>13.4023</v>
      </c>
      <c r="K158" s="44">
        <v>1.8754</v>
      </c>
      <c r="L158" s="44">
        <v>7.1593</v>
      </c>
    </row>
    <row r="159" spans="1:13" ht="15">
      <c r="A159" s="44">
        <v>59.97928</v>
      </c>
      <c r="B159" s="44">
        <v>55.0511333333333</v>
      </c>
      <c r="C159" s="44">
        <v>49.9133703703704</v>
      </c>
      <c r="D159" s="44">
        <v>45.059037037037</v>
      </c>
      <c r="E159" s="44">
        <v>41.2626333333333</v>
      </c>
      <c r="F159" s="44">
        <v>33.2504</v>
      </c>
      <c r="G159" s="44">
        <v>29.906566666666695</v>
      </c>
      <c r="H159" s="44">
        <v>24.393733333333298</v>
      </c>
      <c r="I159" s="44">
        <v>24.836733333333296</v>
      </c>
      <c r="J159" s="44">
        <v>12.987100000000002</v>
      </c>
      <c r="K159" s="44">
        <v>-0.345000000000001</v>
      </c>
      <c r="L159" s="44">
        <v>11.2593</v>
      </c>
      <c r="M159" s="46"/>
    </row>
    <row r="160" spans="1:12" ht="15">
      <c r="A160" s="44">
        <v>60.00836</v>
      </c>
      <c r="B160" s="44">
        <v>55.0410666666667</v>
      </c>
      <c r="C160" s="44">
        <v>50.148</v>
      </c>
      <c r="D160" s="44">
        <v>45.0942222222222</v>
      </c>
      <c r="E160" s="44">
        <v>41.7885833333333</v>
      </c>
      <c r="F160" s="44">
        <v>34.4683</v>
      </c>
      <c r="G160" s="44">
        <v>28.382633333333295</v>
      </c>
      <c r="H160" s="44">
        <v>26.2652666666667</v>
      </c>
      <c r="I160" s="44">
        <v>25.008266666666696</v>
      </c>
      <c r="J160" s="44">
        <v>12.8311</v>
      </c>
      <c r="K160" s="44">
        <v>0.465000000000011</v>
      </c>
      <c r="L160" s="44">
        <v>14.3775</v>
      </c>
    </row>
    <row r="161" spans="1:12" ht="15">
      <c r="A161" s="44">
        <v>59.99744</v>
      </c>
      <c r="B161" s="44">
        <v>55.0249333333333</v>
      </c>
      <c r="C161" s="44">
        <v>50.39725925925929</v>
      </c>
      <c r="D161" s="44">
        <v>45.151037037037</v>
      </c>
      <c r="E161" s="44">
        <v>41.9421666666667</v>
      </c>
      <c r="F161" s="44">
        <v>35.7828333333333</v>
      </c>
      <c r="G161" s="44">
        <v>27.3189</v>
      </c>
      <c r="H161" s="44">
        <v>27.889133333333298</v>
      </c>
      <c r="I161" s="44">
        <v>24.0704666666667</v>
      </c>
      <c r="J161" s="44">
        <v>13.2897</v>
      </c>
      <c r="K161" s="44">
        <v>3.66559999999999</v>
      </c>
      <c r="L161" s="44">
        <v>15.0139</v>
      </c>
    </row>
    <row r="162" spans="1:12" ht="15">
      <c r="A162" s="44">
        <v>60.01016</v>
      </c>
      <c r="B162" s="44">
        <v>54.9946666666667</v>
      </c>
      <c r="C162" s="44">
        <v>50.5814074074074</v>
      </c>
      <c r="D162" s="44">
        <v>45.13770370370369</v>
      </c>
      <c r="E162" s="44">
        <v>41.63875</v>
      </c>
      <c r="F162" s="44">
        <v>36.7907</v>
      </c>
      <c r="G162" s="44">
        <v>26.8565666666667</v>
      </c>
      <c r="H162" s="44">
        <v>28.814333333333295</v>
      </c>
      <c r="I162" s="44">
        <v>22.267666666666695</v>
      </c>
      <c r="J162" s="44">
        <v>14.4481</v>
      </c>
      <c r="K162" s="44">
        <v>8.1631</v>
      </c>
      <c r="L162" s="44">
        <v>12.7866</v>
      </c>
    </row>
    <row r="163" spans="1:12" ht="15">
      <c r="A163" s="44">
        <v>60.012</v>
      </c>
      <c r="B163" s="44">
        <v>54.9926666666667</v>
      </c>
      <c r="C163" s="44">
        <v>50.6701111111111</v>
      </c>
      <c r="D163" s="44">
        <v>45.1497777777778</v>
      </c>
      <c r="E163" s="44">
        <v>40.9915833333333</v>
      </c>
      <c r="F163" s="44">
        <v>37.3873666666667</v>
      </c>
      <c r="G163" s="44">
        <v>27.053933333333298</v>
      </c>
      <c r="H163" s="44">
        <v>28.8048</v>
      </c>
      <c r="I163" s="44">
        <v>20.240733333333296</v>
      </c>
      <c r="J163" s="44">
        <v>16.207899999999995</v>
      </c>
      <c r="K163" s="44">
        <v>12.6209</v>
      </c>
      <c r="L163" s="44">
        <v>8.2775</v>
      </c>
    </row>
    <row r="164" spans="1:12" ht="15">
      <c r="A164" s="44">
        <v>59.992</v>
      </c>
      <c r="B164" s="44">
        <v>55.05126666666669</v>
      </c>
      <c r="C164" s="44">
        <v>50.6206666666667</v>
      </c>
      <c r="D164" s="44">
        <v>45.098518518518496</v>
      </c>
      <c r="E164" s="44">
        <v>40.1292833333333</v>
      </c>
      <c r="F164" s="44">
        <v>37.4589</v>
      </c>
      <c r="G164" s="44">
        <v>27.886233333333298</v>
      </c>
      <c r="H164" s="44">
        <v>27.7447333333333</v>
      </c>
      <c r="I164" s="44">
        <v>18.4171333333333</v>
      </c>
      <c r="J164" s="44">
        <v>18.2435</v>
      </c>
      <c r="K164" s="44">
        <v>15.9178</v>
      </c>
      <c r="L164" s="44">
        <v>2.5593</v>
      </c>
    </row>
    <row r="165" spans="1:12" ht="15">
      <c r="A165" s="44">
        <v>60.00472</v>
      </c>
      <c r="B165" s="44">
        <v>55.09366666666669</v>
      </c>
      <c r="C165" s="44">
        <v>50.4555925925926</v>
      </c>
      <c r="D165" s="44">
        <v>45.089037037036995</v>
      </c>
      <c r="E165" s="44">
        <v>39.3035333333333</v>
      </c>
      <c r="F165" s="44">
        <v>37.06346666666669</v>
      </c>
      <c r="G165" s="44">
        <v>29.0871333333333</v>
      </c>
      <c r="H165" s="44">
        <v>25.8746</v>
      </c>
      <c r="I165" s="44">
        <v>17.2308</v>
      </c>
      <c r="J165" s="44">
        <v>19.9468</v>
      </c>
      <c r="K165" s="44">
        <v>17.0594</v>
      </c>
      <c r="L165" s="44">
        <v>-2.8861</v>
      </c>
    </row>
    <row r="166" spans="1:12" ht="15">
      <c r="A166" s="44">
        <v>59.99016</v>
      </c>
      <c r="B166" s="44">
        <v>55.09366666666669</v>
      </c>
      <c r="C166" s="44">
        <v>50.209703703703696</v>
      </c>
      <c r="D166" s="44">
        <v>44.9866666666667</v>
      </c>
      <c r="E166" s="44">
        <v>38.7010666666667</v>
      </c>
      <c r="F166" s="44">
        <v>36.2765</v>
      </c>
      <c r="G166" s="44">
        <v>30.5149</v>
      </c>
      <c r="H166" s="44">
        <v>23.678333333333295</v>
      </c>
      <c r="I166" s="44">
        <v>16.9118</v>
      </c>
      <c r="J166" s="44">
        <v>20.7087</v>
      </c>
      <c r="K166" s="44">
        <v>16.0415</v>
      </c>
      <c r="L166" s="44">
        <v>-6.3861</v>
      </c>
    </row>
    <row r="167" spans="1:12" ht="15">
      <c r="A167" s="44">
        <v>59.99564</v>
      </c>
      <c r="B167" s="44">
        <v>55.0916</v>
      </c>
      <c r="C167" s="44">
        <v>50.0031481481482</v>
      </c>
      <c r="D167" s="44">
        <v>44.895037037037</v>
      </c>
      <c r="E167" s="44">
        <v>38.4275833333333</v>
      </c>
      <c r="F167" s="44">
        <v>35.2883</v>
      </c>
      <c r="G167" s="44">
        <v>31.7481333333333</v>
      </c>
      <c r="H167" s="44">
        <v>21.729933333333296</v>
      </c>
      <c r="I167" s="44">
        <v>17.4144</v>
      </c>
      <c r="J167" s="44">
        <v>20.1278</v>
      </c>
      <c r="K167" s="44">
        <v>13.4477</v>
      </c>
      <c r="L167" s="44">
        <v>-6.2861</v>
      </c>
    </row>
    <row r="168" spans="1:12" ht="15">
      <c r="A168" s="44">
        <v>59.97564</v>
      </c>
      <c r="B168" s="44">
        <v>55.0492</v>
      </c>
      <c r="C168" s="44">
        <v>49.9066296296296</v>
      </c>
      <c r="D168" s="44">
        <v>44.80074074074071</v>
      </c>
      <c r="E168" s="44">
        <v>38.5236</v>
      </c>
      <c r="F168" s="44">
        <v>34.2243333333333</v>
      </c>
      <c r="G168" s="44">
        <v>32.5752333333333</v>
      </c>
      <c r="H168" s="44">
        <v>20.508</v>
      </c>
      <c r="I168" s="44">
        <v>18.471866666666696</v>
      </c>
      <c r="J168" s="44">
        <v>18.1985</v>
      </c>
      <c r="K168" s="44">
        <v>10.4701</v>
      </c>
      <c r="L168" s="44">
        <v>-3.0771000000000095</v>
      </c>
    </row>
    <row r="169" spans="1:12" ht="15">
      <c r="A169" s="44">
        <v>59.98292</v>
      </c>
      <c r="B169" s="44">
        <v>54.99666666666669</v>
      </c>
      <c r="C169" s="44">
        <v>49.9223703703704</v>
      </c>
      <c r="D169" s="44">
        <v>44.8519259259259</v>
      </c>
      <c r="E169" s="44">
        <v>38.8991833333333</v>
      </c>
      <c r="F169" s="44">
        <v>33.4067333333333</v>
      </c>
      <c r="G169" s="44">
        <v>32.74666666666669</v>
      </c>
      <c r="H169" s="44">
        <v>20.308533333333298</v>
      </c>
      <c r="I169" s="44">
        <v>19.6966</v>
      </c>
      <c r="J169" s="44">
        <v>15.2556</v>
      </c>
      <c r="K169" s="44">
        <v>7.94</v>
      </c>
      <c r="L169" s="44">
        <v>1.9411000000000098</v>
      </c>
    </row>
    <row r="170" spans="1:12" ht="15">
      <c r="A170" s="44">
        <v>59.97744</v>
      </c>
      <c r="B170" s="44">
        <v>54.9421333333333</v>
      </c>
      <c r="C170" s="44">
        <v>49.96844444444449</v>
      </c>
      <c r="D170" s="44">
        <v>44.935407407407396</v>
      </c>
      <c r="E170" s="44">
        <v>39.4578833333333</v>
      </c>
      <c r="F170" s="44">
        <v>32.8864333333333</v>
      </c>
      <c r="G170" s="44">
        <v>32.3565666666667</v>
      </c>
      <c r="H170" s="44">
        <v>21.2891333333333</v>
      </c>
      <c r="I170" s="44">
        <v>20.757333333333296</v>
      </c>
      <c r="J170" s="44">
        <v>12.0261</v>
      </c>
      <c r="K170" s="44">
        <v>6.5269999999999895</v>
      </c>
      <c r="L170" s="44">
        <v>7.2411</v>
      </c>
    </row>
    <row r="171" spans="1:12" ht="15">
      <c r="A171" s="44">
        <v>59.99564</v>
      </c>
      <c r="B171" s="44">
        <v>54.932</v>
      </c>
      <c r="C171" s="44">
        <v>50.0201111111111</v>
      </c>
      <c r="D171" s="44">
        <v>44.986518518518494</v>
      </c>
      <c r="E171" s="44">
        <v>40.00865</v>
      </c>
      <c r="F171" s="44">
        <v>32.8691666666667</v>
      </c>
      <c r="G171" s="44">
        <v>31.506766666666696</v>
      </c>
      <c r="H171" s="44">
        <v>23.149333333333296</v>
      </c>
      <c r="I171" s="44">
        <v>21.446066666666695</v>
      </c>
      <c r="J171" s="44">
        <v>9.45920000000001</v>
      </c>
      <c r="K171" s="44">
        <v>6.527100000000011</v>
      </c>
      <c r="L171" s="44">
        <v>11.3684</v>
      </c>
    </row>
    <row r="172" spans="1:12" ht="15">
      <c r="A172" s="44">
        <v>60.0138</v>
      </c>
      <c r="B172" s="44">
        <v>54.9461333333333</v>
      </c>
      <c r="C172" s="44">
        <v>50.020185185185206</v>
      </c>
      <c r="D172" s="44">
        <v>44.9716296296296</v>
      </c>
      <c r="E172" s="44">
        <v>40.5143166666667</v>
      </c>
      <c r="F172" s="44">
        <v>33.2646333333333</v>
      </c>
      <c r="G172" s="44">
        <v>30.4407</v>
      </c>
      <c r="H172" s="44">
        <v>25.497666666666696</v>
      </c>
      <c r="I172" s="44">
        <v>21.6236666666667</v>
      </c>
      <c r="J172" s="44">
        <v>8.1855</v>
      </c>
      <c r="K172" s="44">
        <v>7.7192</v>
      </c>
      <c r="L172" s="44">
        <v>13.3775</v>
      </c>
    </row>
    <row r="173" spans="1:12" ht="15">
      <c r="A173" s="44">
        <v>60.00652</v>
      </c>
      <c r="B173" s="44">
        <v>54.9986666666667</v>
      </c>
      <c r="C173" s="44">
        <v>49.9820740740741</v>
      </c>
      <c r="D173" s="44">
        <v>44.913703703703696</v>
      </c>
      <c r="E173" s="44">
        <v>40.8647</v>
      </c>
      <c r="F173" s="44">
        <v>34.0146333333333</v>
      </c>
      <c r="G173" s="44">
        <v>29.3518333333333</v>
      </c>
      <c r="H173" s="44">
        <v>27.692866666666696</v>
      </c>
      <c r="I173" s="44">
        <v>21.235</v>
      </c>
      <c r="J173" s="44">
        <v>8.454</v>
      </c>
      <c r="K173" s="44">
        <v>9.4488</v>
      </c>
      <c r="L173" s="44">
        <v>12.7684</v>
      </c>
    </row>
    <row r="174" spans="1:12" ht="15">
      <c r="A174" s="44">
        <v>60.00652</v>
      </c>
      <c r="B174" s="44">
        <v>54.9744666666667</v>
      </c>
      <c r="C174" s="44">
        <v>49.8844814814815</v>
      </c>
      <c r="D174" s="44">
        <v>44.9123703703704</v>
      </c>
      <c r="E174" s="44">
        <v>41.098983333333294</v>
      </c>
      <c r="F174" s="44">
        <v>34.9998</v>
      </c>
      <c r="G174" s="44">
        <v>28.512233333333295</v>
      </c>
      <c r="H174" s="44">
        <v>29.3428666666667</v>
      </c>
      <c r="I174" s="44">
        <v>20.511266666666696</v>
      </c>
      <c r="J174" s="44">
        <v>10.2004</v>
      </c>
      <c r="K174" s="44">
        <v>11.0169</v>
      </c>
      <c r="L174" s="44">
        <v>10.1139</v>
      </c>
    </row>
    <row r="175" spans="1:12" ht="15">
      <c r="A175" s="44">
        <v>60.00108</v>
      </c>
      <c r="B175" s="44">
        <v>55.0552666666667</v>
      </c>
      <c r="C175" s="44">
        <v>49.8059259259259</v>
      </c>
      <c r="D175" s="44">
        <v>44.8733333333333</v>
      </c>
      <c r="E175" s="44">
        <v>41.11055</v>
      </c>
      <c r="F175" s="44">
        <v>35.9416</v>
      </c>
      <c r="G175" s="44">
        <v>28.014133333333298</v>
      </c>
      <c r="H175" s="44">
        <v>30.0454</v>
      </c>
      <c r="I175" s="44">
        <v>19.654866666666695</v>
      </c>
      <c r="J175" s="44">
        <v>13.0369</v>
      </c>
      <c r="K175" s="44">
        <v>11.8633</v>
      </c>
      <c r="L175" s="44">
        <v>6.4684</v>
      </c>
    </row>
    <row r="176" spans="1:12" ht="15">
      <c r="A176" s="44">
        <v>60.00108</v>
      </c>
      <c r="B176" s="44">
        <v>54.9744666666667</v>
      </c>
      <c r="C176" s="44">
        <v>49.8025555555556</v>
      </c>
      <c r="D176" s="44">
        <v>44.8599259259259</v>
      </c>
      <c r="E176" s="44">
        <v>40.9223</v>
      </c>
      <c r="F176" s="44">
        <v>36.6619</v>
      </c>
      <c r="G176" s="44">
        <v>27.9194666666667</v>
      </c>
      <c r="H176" s="44">
        <v>29.666866666666696</v>
      </c>
      <c r="I176" s="44">
        <v>19.1227333333333</v>
      </c>
      <c r="J176" s="44">
        <v>16.2479</v>
      </c>
      <c r="K176" s="44">
        <v>11.7365</v>
      </c>
      <c r="L176" s="44">
        <v>2.8957</v>
      </c>
    </row>
    <row r="177" spans="1:12" ht="15">
      <c r="A177" s="44">
        <v>59.98652</v>
      </c>
      <c r="B177" s="44">
        <v>54.9986666666667</v>
      </c>
      <c r="C177" s="44">
        <v>49.86648148148151</v>
      </c>
      <c r="D177" s="44">
        <v>44.749555555555595</v>
      </c>
      <c r="E177" s="44">
        <v>40.51225</v>
      </c>
      <c r="F177" s="44">
        <v>36.8991666666667</v>
      </c>
      <c r="G177" s="44">
        <v>28.1945</v>
      </c>
      <c r="H177" s="44">
        <v>28.1397333333333</v>
      </c>
      <c r="I177" s="44">
        <v>18.922133333333296</v>
      </c>
      <c r="J177" s="44">
        <v>18.996</v>
      </c>
      <c r="K177" s="44">
        <v>10.63</v>
      </c>
      <c r="L177" s="44">
        <v>0.8683999999999998</v>
      </c>
    </row>
    <row r="178" spans="1:12" ht="15">
      <c r="A178" s="44">
        <v>59.99744</v>
      </c>
      <c r="B178" s="44">
        <v>54.9421333333333</v>
      </c>
      <c r="C178" s="44">
        <v>49.9382222222222</v>
      </c>
      <c r="D178" s="44">
        <v>44.627037037037</v>
      </c>
      <c r="E178" s="44">
        <v>40.0202</v>
      </c>
      <c r="F178" s="44">
        <v>36.7149333333333</v>
      </c>
      <c r="G178" s="44">
        <v>28.8081666666667</v>
      </c>
      <c r="H178" s="44">
        <v>25.8564</v>
      </c>
      <c r="I178" s="44">
        <v>19.161066666666695</v>
      </c>
      <c r="J178" s="44">
        <v>20.6474</v>
      </c>
      <c r="K178" s="44">
        <v>9.131</v>
      </c>
      <c r="L178" s="44">
        <v>0.46840000000001</v>
      </c>
    </row>
    <row r="179" spans="1:12" ht="15">
      <c r="A179" s="44">
        <v>59.98836</v>
      </c>
      <c r="B179" s="44">
        <v>54.9825333333333</v>
      </c>
      <c r="C179" s="44">
        <v>49.945962962963</v>
      </c>
      <c r="D179" s="44">
        <v>44.4936296296296</v>
      </c>
      <c r="E179" s="44">
        <v>39.5539</v>
      </c>
      <c r="F179" s="44">
        <v>36.17796666666669</v>
      </c>
      <c r="G179" s="44">
        <v>29.6119</v>
      </c>
      <c r="H179" s="44">
        <v>23.2664666666667</v>
      </c>
      <c r="I179" s="44">
        <v>19.666733333333298</v>
      </c>
      <c r="J179" s="44">
        <v>20.9067</v>
      </c>
      <c r="K179" s="44">
        <v>7.804999999999999</v>
      </c>
      <c r="L179" s="44">
        <v>1.64110000000001</v>
      </c>
    </row>
    <row r="180" spans="1:12" ht="15">
      <c r="A180" s="44">
        <v>60.01016</v>
      </c>
      <c r="B180" s="44">
        <v>54.9421333333333</v>
      </c>
      <c r="C180" s="44">
        <v>49.9245555555556</v>
      </c>
      <c r="D180" s="44">
        <v>44.4261481481482</v>
      </c>
      <c r="E180" s="44">
        <v>39.2253</v>
      </c>
      <c r="F180" s="44">
        <v>35.5234333333333</v>
      </c>
      <c r="G180" s="44">
        <v>30.4543333333333</v>
      </c>
      <c r="H180" s="44">
        <v>21.1740666666667</v>
      </c>
      <c r="I180" s="44">
        <v>20.379066666666695</v>
      </c>
      <c r="J180" s="44">
        <v>19.7083</v>
      </c>
      <c r="K180" s="44">
        <v>7.111</v>
      </c>
      <c r="L180" s="44">
        <v>3.432</v>
      </c>
    </row>
    <row r="181" spans="1:12" ht="15">
      <c r="A181" s="44">
        <v>60.00292</v>
      </c>
      <c r="B181" s="44">
        <v>54.9643333333333</v>
      </c>
      <c r="C181" s="44">
        <v>49.8953333333333</v>
      </c>
      <c r="D181" s="44">
        <v>44.4865925925926</v>
      </c>
      <c r="E181" s="44">
        <v>39.10465</v>
      </c>
      <c r="F181" s="44">
        <v>34.8295</v>
      </c>
      <c r="G181" s="44">
        <v>31.204833333333298</v>
      </c>
      <c r="H181" s="44">
        <v>20.0350666666667</v>
      </c>
      <c r="I181" s="44">
        <v>21.083066666666696</v>
      </c>
      <c r="J181" s="44">
        <v>17.5171</v>
      </c>
      <c r="K181" s="44">
        <v>7.299699999999999</v>
      </c>
      <c r="L181" s="44">
        <v>5.6411</v>
      </c>
    </row>
    <row r="182" spans="1:12" ht="15">
      <c r="A182" s="44">
        <v>59.99928</v>
      </c>
      <c r="B182" s="44">
        <v>54.95626666666669</v>
      </c>
      <c r="C182" s="44">
        <v>49.9245185185185</v>
      </c>
      <c r="D182" s="44">
        <v>44.6211111111111</v>
      </c>
      <c r="E182" s="44">
        <v>39.1578833333333</v>
      </c>
      <c r="F182" s="44">
        <v>34.2161666666667</v>
      </c>
      <c r="G182" s="44">
        <v>31.6947333333333</v>
      </c>
      <c r="H182" s="44">
        <v>20.1116666666667</v>
      </c>
      <c r="I182" s="44">
        <v>21.5206</v>
      </c>
      <c r="J182" s="44">
        <v>14.9771</v>
      </c>
      <c r="K182" s="44">
        <v>8.5019</v>
      </c>
      <c r="L182" s="44">
        <v>7.3775</v>
      </c>
    </row>
    <row r="183" spans="1:12" ht="15">
      <c r="A183" s="44">
        <v>60.01016</v>
      </c>
      <c r="B183" s="44">
        <v>54.9886</v>
      </c>
      <c r="C183" s="44">
        <v>50.0064814814815</v>
      </c>
      <c r="D183" s="44">
        <v>44.847259259259296</v>
      </c>
      <c r="E183" s="44">
        <v>39.3965333333333</v>
      </c>
      <c r="F183" s="44">
        <v>33.72826666666669</v>
      </c>
      <c r="G183" s="44">
        <v>31.8029</v>
      </c>
      <c r="H183" s="44">
        <v>21.2797333333333</v>
      </c>
      <c r="I183" s="44">
        <v>21.537133333333298</v>
      </c>
      <c r="J183" s="44">
        <v>12.8534</v>
      </c>
      <c r="K183" s="44">
        <v>10.4221</v>
      </c>
      <c r="L183" s="44">
        <v>8.23210000000001</v>
      </c>
    </row>
    <row r="184" spans="1:12" ht="15">
      <c r="A184" s="44">
        <v>59.9938</v>
      </c>
      <c r="B184" s="44">
        <v>54.9623333333333</v>
      </c>
      <c r="C184" s="44">
        <v>50.150222222222204</v>
      </c>
      <c r="D184" s="44">
        <v>45.029037037037</v>
      </c>
      <c r="E184" s="44">
        <v>39.7312</v>
      </c>
      <c r="F184" s="44">
        <v>33.5158333333333</v>
      </c>
      <c r="G184" s="44">
        <v>31.4798666666667</v>
      </c>
      <c r="H184" s="44">
        <v>23.0794666666667</v>
      </c>
      <c r="I184" s="44">
        <v>21.048066666666696</v>
      </c>
      <c r="J184" s="44">
        <v>11.4888</v>
      </c>
      <c r="K184" s="44">
        <v>12.3925</v>
      </c>
      <c r="L184" s="44">
        <v>7.6412</v>
      </c>
    </row>
    <row r="185" spans="1:12" ht="15">
      <c r="A185" s="44">
        <v>59.99744</v>
      </c>
      <c r="B185" s="44">
        <v>54.9986666666667</v>
      </c>
      <c r="C185" s="44">
        <v>50.221037037037</v>
      </c>
      <c r="D185" s="44">
        <v>45.169185185185206</v>
      </c>
      <c r="E185" s="44">
        <v>40.0916166666667</v>
      </c>
      <c r="F185" s="44">
        <v>33.6770666666667</v>
      </c>
      <c r="G185" s="44">
        <v>30.846633333333298</v>
      </c>
      <c r="H185" s="44">
        <v>25.184</v>
      </c>
      <c r="I185" s="44">
        <v>20.2378666666667</v>
      </c>
      <c r="J185" s="44">
        <v>11.1215</v>
      </c>
      <c r="K185" s="44">
        <v>13.7609</v>
      </c>
      <c r="L185" s="44">
        <v>6.2775</v>
      </c>
    </row>
    <row r="186" spans="1:12" ht="15">
      <c r="A186" s="44">
        <v>60.01928</v>
      </c>
      <c r="B186" s="44">
        <v>55.033</v>
      </c>
      <c r="C186" s="44">
        <v>50.169518518518494</v>
      </c>
      <c r="D186" s="44">
        <v>45.1854814814815</v>
      </c>
      <c r="E186" s="44">
        <v>40.3738</v>
      </c>
      <c r="F186" s="44">
        <v>34.1146666666667</v>
      </c>
      <c r="G186" s="44">
        <v>30.0839333333333</v>
      </c>
      <c r="H186" s="44">
        <v>27.063733333333296</v>
      </c>
      <c r="I186" s="44">
        <v>19.2192666666667</v>
      </c>
      <c r="J186" s="44">
        <v>11.661</v>
      </c>
      <c r="K186" s="44">
        <v>14.1401</v>
      </c>
      <c r="L186" s="44">
        <v>4.4047</v>
      </c>
    </row>
    <row r="187" spans="1:12" ht="15">
      <c r="A187" s="44">
        <v>60.0138</v>
      </c>
      <c r="B187" s="44">
        <v>54.9885333333333</v>
      </c>
      <c r="C187" s="44">
        <v>50.001222222222204</v>
      </c>
      <c r="D187" s="44">
        <v>45.1411111111111</v>
      </c>
      <c r="E187" s="44">
        <v>40.52985</v>
      </c>
      <c r="F187" s="44">
        <v>34.7201333333333</v>
      </c>
      <c r="G187" s="44">
        <v>29.371</v>
      </c>
      <c r="H187" s="44">
        <v>28.4632</v>
      </c>
      <c r="I187" s="44">
        <v>18.3828</v>
      </c>
      <c r="J187" s="44">
        <v>12.8967</v>
      </c>
      <c r="K187" s="44">
        <v>13.4658</v>
      </c>
      <c r="L187" s="44">
        <v>2.9592</v>
      </c>
    </row>
    <row r="188" spans="1:12" ht="15">
      <c r="A188" s="44">
        <v>60.00836</v>
      </c>
      <c r="B188" s="44">
        <v>54.966333333333296</v>
      </c>
      <c r="C188" s="44">
        <v>49.8867407407407</v>
      </c>
      <c r="D188" s="44">
        <v>45.0791851851852</v>
      </c>
      <c r="E188" s="44">
        <v>40.5679166666667</v>
      </c>
      <c r="F188" s="44">
        <v>35.2901333333333</v>
      </c>
      <c r="G188" s="44">
        <v>28.8615</v>
      </c>
      <c r="H188" s="44">
        <v>29.0962666666667</v>
      </c>
      <c r="I188" s="44">
        <v>17.8594666666667</v>
      </c>
      <c r="J188" s="44">
        <v>14.3343</v>
      </c>
      <c r="K188" s="44">
        <v>11.7488</v>
      </c>
      <c r="L188" s="44">
        <v>2.1956</v>
      </c>
    </row>
    <row r="189" spans="1:12" ht="15">
      <c r="A189" s="44">
        <v>59.98292</v>
      </c>
      <c r="B189" s="44">
        <v>54.9400666666667</v>
      </c>
      <c r="C189" s="44">
        <v>49.8731851851852</v>
      </c>
      <c r="D189" s="44">
        <v>45.08325925925929</v>
      </c>
      <c r="E189" s="44">
        <v>40.5073166666667</v>
      </c>
      <c r="F189" s="44">
        <v>35.7643666666667</v>
      </c>
      <c r="G189" s="44">
        <v>28.6221</v>
      </c>
      <c r="H189" s="44">
        <v>29.041133333333295</v>
      </c>
      <c r="I189" s="44">
        <v>17.9524</v>
      </c>
      <c r="J189" s="44">
        <v>15.6342</v>
      </c>
      <c r="K189" s="44">
        <v>9.4979</v>
      </c>
      <c r="L189" s="44">
        <v>2.732</v>
      </c>
    </row>
    <row r="190" spans="1:12" ht="15">
      <c r="A190" s="44">
        <v>60.00836</v>
      </c>
      <c r="B190" s="44">
        <v>54.9542</v>
      </c>
      <c r="C190" s="44">
        <v>49.9235925925926</v>
      </c>
      <c r="D190" s="44">
        <v>45.104962962963</v>
      </c>
      <c r="E190" s="44">
        <v>40.3664166666667</v>
      </c>
      <c r="F190" s="44">
        <v>36.0195</v>
      </c>
      <c r="G190" s="44">
        <v>28.665933333333296</v>
      </c>
      <c r="H190" s="44">
        <v>28.2832666666667</v>
      </c>
      <c r="I190" s="44">
        <v>18.5732</v>
      </c>
      <c r="J190" s="44">
        <v>16.5382</v>
      </c>
      <c r="K190" s="44">
        <v>7.3044</v>
      </c>
      <c r="L190" s="44">
        <v>4.2138</v>
      </c>
    </row>
    <row r="191" spans="1:12" ht="15">
      <c r="A191" s="44">
        <v>59.99564</v>
      </c>
      <c r="B191" s="44">
        <v>54.9420666666667</v>
      </c>
      <c r="C191" s="44">
        <v>49.95270370370369</v>
      </c>
      <c r="D191" s="44">
        <v>45.1131851851852</v>
      </c>
      <c r="E191" s="44">
        <v>40.1882</v>
      </c>
      <c r="F191" s="44">
        <v>36.0240333333333</v>
      </c>
      <c r="G191" s="44">
        <v>28.9677666666667</v>
      </c>
      <c r="H191" s="44">
        <v>26.9246</v>
      </c>
      <c r="I191" s="44">
        <v>19.6276</v>
      </c>
      <c r="J191" s="44">
        <v>16.9512</v>
      </c>
      <c r="K191" s="44">
        <v>5.78460000000001</v>
      </c>
      <c r="L191" s="44">
        <v>6.0956</v>
      </c>
    </row>
    <row r="192" spans="1:12" ht="15">
      <c r="A192" s="44">
        <v>60.00292</v>
      </c>
      <c r="B192" s="44">
        <v>54.9966</v>
      </c>
      <c r="C192" s="44">
        <v>49.963962962963</v>
      </c>
      <c r="D192" s="44">
        <v>45.0566666666667</v>
      </c>
      <c r="E192" s="44">
        <v>40.0096</v>
      </c>
      <c r="F192" s="44">
        <v>35.8322</v>
      </c>
      <c r="G192" s="44">
        <v>29.4362333333333</v>
      </c>
      <c r="H192" s="44">
        <v>25.0992666666667</v>
      </c>
      <c r="I192" s="44">
        <v>20.789066666666695</v>
      </c>
      <c r="J192" s="44">
        <v>16.7447</v>
      </c>
      <c r="K192" s="44">
        <v>5.1724</v>
      </c>
      <c r="L192" s="44">
        <v>7.2956</v>
      </c>
    </row>
    <row r="193" spans="1:12" ht="15">
      <c r="A193" s="44">
        <v>59.9938</v>
      </c>
      <c r="B193" s="44">
        <v>55.03906666666669</v>
      </c>
      <c r="C193" s="44">
        <v>49.9898518518519</v>
      </c>
      <c r="D193" s="44">
        <v>45.030962962963</v>
      </c>
      <c r="E193" s="44">
        <v>39.8599833333333</v>
      </c>
      <c r="F193" s="44">
        <v>35.5361666666667</v>
      </c>
      <c r="G193" s="44">
        <v>30.0115</v>
      </c>
      <c r="H193" s="44">
        <v>23.337</v>
      </c>
      <c r="I193" s="44">
        <v>21.7542</v>
      </c>
      <c r="J193" s="44">
        <v>16.0851</v>
      </c>
      <c r="K193" s="44">
        <v>5.68560000000001</v>
      </c>
      <c r="L193" s="44">
        <v>7.995599999999999</v>
      </c>
    </row>
    <row r="194" spans="1:12" ht="15">
      <c r="A194" s="44">
        <v>60.01744</v>
      </c>
      <c r="B194" s="44">
        <v>55.0633333333333</v>
      </c>
      <c r="C194" s="44">
        <v>50.0437777777778</v>
      </c>
      <c r="D194" s="44">
        <v>45.0402962962963</v>
      </c>
      <c r="E194" s="44">
        <v>39.75865</v>
      </c>
      <c r="F194" s="44">
        <v>35.1640333333333</v>
      </c>
      <c r="G194" s="44">
        <v>30.549766666666695</v>
      </c>
      <c r="H194" s="44">
        <v>21.902133333333296</v>
      </c>
      <c r="I194" s="44">
        <v>22.329333333333295</v>
      </c>
      <c r="J194" s="44">
        <v>15.2362</v>
      </c>
      <c r="K194" s="44">
        <v>7.2861</v>
      </c>
      <c r="L194" s="44">
        <v>7.7138</v>
      </c>
    </row>
    <row r="195" spans="1:12" ht="15">
      <c r="A195" s="44">
        <v>60.00292</v>
      </c>
      <c r="B195" s="44">
        <v>55.0088</v>
      </c>
      <c r="C195" s="44">
        <v>50.0886666666667</v>
      </c>
      <c r="D195" s="44">
        <v>45.10229629629631</v>
      </c>
      <c r="E195" s="44">
        <v>39.7046833333333</v>
      </c>
      <c r="F195" s="44">
        <v>34.8225333333333</v>
      </c>
      <c r="G195" s="44">
        <v>30.958366666666695</v>
      </c>
      <c r="H195" s="44">
        <v>21.1443333333333</v>
      </c>
      <c r="I195" s="44">
        <v>22.336733333333296</v>
      </c>
      <c r="J195" s="44">
        <v>14.4951</v>
      </c>
      <c r="K195" s="44">
        <v>9.5317</v>
      </c>
      <c r="L195" s="44">
        <v>6.4865</v>
      </c>
    </row>
    <row r="196" spans="1:12" ht="15">
      <c r="A196" s="44">
        <v>60.00472</v>
      </c>
      <c r="B196" s="44">
        <v>54.9946666666667</v>
      </c>
      <c r="C196" s="44">
        <v>50.0931111111111</v>
      </c>
      <c r="D196" s="44">
        <v>45.13881481481479</v>
      </c>
      <c r="E196" s="44">
        <v>39.7101666666667</v>
      </c>
      <c r="F196" s="44">
        <v>34.5713</v>
      </c>
      <c r="G196" s="44">
        <v>31.1273333333333</v>
      </c>
      <c r="H196" s="44">
        <v>21.196</v>
      </c>
      <c r="I196" s="44">
        <v>21.873</v>
      </c>
      <c r="J196" s="44">
        <v>13.971</v>
      </c>
      <c r="K196" s="44">
        <v>11.6643</v>
      </c>
      <c r="L196" s="44">
        <v>4.3047</v>
      </c>
    </row>
    <row r="197" spans="1:12" ht="15">
      <c r="A197" s="44">
        <v>59.9938</v>
      </c>
      <c r="B197" s="44">
        <v>54.9784666666667</v>
      </c>
      <c r="C197" s="44">
        <v>50.0268518518519</v>
      </c>
      <c r="D197" s="44">
        <v>45.145703703703695</v>
      </c>
      <c r="E197" s="44">
        <v>39.7501333333333</v>
      </c>
      <c r="F197" s="44">
        <v>34.4816</v>
      </c>
      <c r="G197" s="44">
        <v>31.0435</v>
      </c>
      <c r="H197" s="44">
        <v>22.1262666666667</v>
      </c>
      <c r="I197" s="44">
        <v>21.003866666666696</v>
      </c>
      <c r="J197" s="44">
        <v>13.891800000000002</v>
      </c>
      <c r="K197" s="44">
        <v>13.31</v>
      </c>
      <c r="L197" s="44">
        <v>2.1592</v>
      </c>
    </row>
    <row r="198" spans="1:12" ht="15">
      <c r="A198" s="44">
        <v>59.992</v>
      </c>
      <c r="B198" s="44">
        <v>55.002733333333296</v>
      </c>
      <c r="C198" s="44">
        <v>49.9403703703704</v>
      </c>
      <c r="D198" s="44">
        <v>45.1295555555556</v>
      </c>
      <c r="E198" s="44">
        <v>39.82455</v>
      </c>
      <c r="F198" s="44">
        <v>34.5064333333333</v>
      </c>
      <c r="G198" s="44">
        <v>30.7174333333333</v>
      </c>
      <c r="H198" s="44">
        <v>23.6328666666667</v>
      </c>
      <c r="I198" s="44">
        <v>20.0174</v>
      </c>
      <c r="J198" s="44">
        <v>14.2645</v>
      </c>
      <c r="K198" s="44">
        <v>14.152</v>
      </c>
      <c r="L198" s="44">
        <v>0.7409999999999899</v>
      </c>
    </row>
    <row r="199" spans="1:12" ht="15">
      <c r="A199" s="44">
        <v>60.00292</v>
      </c>
      <c r="B199" s="44">
        <v>54.9886</v>
      </c>
      <c r="C199" s="44">
        <v>49.8797407407408</v>
      </c>
      <c r="D199" s="44">
        <v>45.093185185185206</v>
      </c>
      <c r="E199" s="44">
        <v>39.916033333333296</v>
      </c>
      <c r="F199" s="44">
        <v>34.56006666666669</v>
      </c>
      <c r="G199" s="44">
        <v>30.228166666666695</v>
      </c>
      <c r="H199" s="44">
        <v>25.2002</v>
      </c>
      <c r="I199" s="44">
        <v>18.9470666666667</v>
      </c>
      <c r="J199" s="44">
        <v>15.0566</v>
      </c>
      <c r="K199" s="44">
        <v>14.1443</v>
      </c>
      <c r="L199" s="44">
        <v>0.44099999999999</v>
      </c>
    </row>
    <row r="200" spans="1:12" ht="15">
      <c r="A200" s="44">
        <v>60.00108</v>
      </c>
      <c r="B200" s="44">
        <v>54.9906666666667</v>
      </c>
      <c r="C200" s="44">
        <v>49.90670370370369</v>
      </c>
      <c r="D200" s="44">
        <v>45.035777777777795</v>
      </c>
      <c r="E200" s="44">
        <v>40.02095</v>
      </c>
      <c r="F200" s="44">
        <v>34.6585666666667</v>
      </c>
      <c r="G200" s="44">
        <v>29.727666666666693</v>
      </c>
      <c r="H200" s="44">
        <v>26.581466666666696</v>
      </c>
      <c r="I200" s="44">
        <v>18.09</v>
      </c>
      <c r="J200" s="44">
        <v>15.7272</v>
      </c>
      <c r="K200" s="44">
        <v>13.1401</v>
      </c>
      <c r="L200" s="44">
        <v>1.1501</v>
      </c>
    </row>
    <row r="201" spans="1:12" ht="15">
      <c r="A201" s="44">
        <v>59.98836</v>
      </c>
      <c r="B201" s="44">
        <v>54.9542666666667</v>
      </c>
      <c r="C201" s="44">
        <v>49.9644074074074</v>
      </c>
      <c r="D201" s="44">
        <v>44.9679259259259</v>
      </c>
      <c r="E201" s="44">
        <v>40.1094</v>
      </c>
      <c r="F201" s="44">
        <v>34.7901</v>
      </c>
      <c r="G201" s="44">
        <v>29.3411</v>
      </c>
      <c r="H201" s="44">
        <v>27.542066666666695</v>
      </c>
      <c r="I201" s="44">
        <v>17.6268666666667</v>
      </c>
      <c r="J201" s="44">
        <v>16.2173</v>
      </c>
      <c r="K201" s="44">
        <v>11.6089</v>
      </c>
      <c r="L201" s="44">
        <v>1.76375</v>
      </c>
    </row>
    <row r="202" spans="1:12" ht="15">
      <c r="A202" s="44">
        <v>60.00836</v>
      </c>
      <c r="B202" s="44">
        <v>54.9512</v>
      </c>
      <c r="C202" s="44">
        <v>50.0071111111111</v>
      </c>
      <c r="D202" s="44">
        <v>44.9539259259259</v>
      </c>
      <c r="E202" s="44">
        <v>40.146325</v>
      </c>
      <c r="F202" s="44">
        <v>34.8683</v>
      </c>
      <c r="G202" s="44">
        <v>29.1832</v>
      </c>
      <c r="H202" s="44">
        <v>27.9809</v>
      </c>
      <c r="I202" s="44">
        <v>17.4895</v>
      </c>
      <c r="J202" s="44">
        <v>16.33635</v>
      </c>
      <c r="K202" s="44">
        <v>10.69915</v>
      </c>
      <c r="L202" s="44">
        <v>5</v>
      </c>
    </row>
    <row r="203" spans="1:12" ht="1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</row>
    <row r="204" spans="1:12" ht="1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</row>
    <row r="205" spans="1:12" ht="1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</row>
    <row r="206" spans="1:12" ht="1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1:12" ht="1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1:12" ht="1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</row>
    <row r="209" spans="1:12" ht="1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</row>
    <row r="210" spans="1:12" ht="1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</row>
    <row r="211" spans="1:12" ht="1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</row>
    <row r="212" spans="1:12" ht="1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</row>
    <row r="213" spans="1:12" ht="1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</row>
    <row r="214" spans="1:12" ht="1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</row>
    <row r="215" spans="1:12" ht="1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</row>
    <row r="216" spans="1:12" ht="1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</row>
    <row r="217" spans="1:12" ht="1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</row>
    <row r="218" spans="1:12" ht="1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</row>
    <row r="219" spans="1:12" ht="1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</row>
    <row r="220" spans="1:12" ht="1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</row>
    <row r="221" spans="1:12" ht="1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</row>
    <row r="222" spans="1:12" ht="1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</row>
    <row r="223" spans="1:12" ht="1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</row>
    <row r="224" spans="1:12" ht="1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</row>
    <row r="225" spans="1:12" ht="1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</row>
    <row r="226" spans="1:12" ht="1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</row>
    <row r="227" spans="1:12" ht="1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</row>
    <row r="228" spans="1:12" ht="1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</row>
    <row r="229" spans="1:12" ht="1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</row>
    <row r="230" spans="1:12" ht="1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</row>
    <row r="231" spans="1:12" ht="1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</row>
    <row r="232" spans="1:12" ht="1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</row>
    <row r="233" spans="1:12" ht="1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</row>
    <row r="234" spans="1:12" ht="1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</row>
    <row r="235" spans="1:12" ht="1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</row>
    <row r="236" spans="1:12" ht="1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</row>
    <row r="237" spans="1:12" ht="1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</row>
    <row r="238" spans="1:12" ht="1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</row>
    <row r="239" spans="1:12" ht="1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</row>
    <row r="240" spans="1:12" ht="1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</row>
    <row r="241" spans="1:12" ht="1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</row>
    <row r="242" spans="1:12" ht="1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</row>
    <row r="243" spans="1:12" ht="1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</row>
    <row r="244" spans="1:12" ht="1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</row>
    <row r="245" spans="1:12" ht="1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</row>
    <row r="246" spans="1:12" ht="1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</row>
    <row r="247" spans="1:12" ht="1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</row>
    <row r="248" spans="1:12" ht="1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</row>
    <row r="249" spans="1:12" ht="1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</row>
    <row r="250" spans="1:12" ht="1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</row>
    <row r="251" spans="1:12" ht="1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</row>
    <row r="252" spans="1:12" ht="1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</row>
    <row r="253" spans="1:12" ht="1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</row>
    <row r="254" spans="1:12" ht="1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</row>
    <row r="255" spans="1:12" ht="1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</row>
    <row r="256" spans="1:12" ht="1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</row>
    <row r="257" spans="1:12" ht="1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</row>
    <row r="258" spans="1:12" ht="1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</row>
    <row r="259" spans="1:12" ht="1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</row>
    <row r="260" spans="1:12" ht="1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</row>
    <row r="261" spans="1:12" ht="1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</row>
    <row r="262" spans="1:12" ht="1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</row>
    <row r="263" spans="1:12" ht="1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</row>
    <row r="264" spans="1:12" ht="1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</row>
    <row r="265" spans="1:12" ht="1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</row>
    <row r="266" spans="1:12" ht="1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</row>
    <row r="267" spans="1:12" ht="1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</row>
    <row r="268" spans="1:12" ht="1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</row>
    <row r="269" spans="1:12" ht="1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</row>
    <row r="270" spans="1:12" ht="1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</row>
    <row r="271" spans="1:12" ht="1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</row>
    <row r="272" spans="1:12" ht="1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</row>
    <row r="273" spans="1:12" ht="1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</row>
    <row r="274" spans="1:12" ht="1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</row>
    <row r="275" spans="1:12" ht="1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</row>
    <row r="276" spans="1:12" ht="1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</row>
    <row r="277" spans="1:12" ht="1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</row>
    <row r="278" spans="1:12" ht="1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</row>
    <row r="279" spans="1:12" ht="1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</row>
    <row r="280" spans="1:12" ht="1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</row>
    <row r="281" spans="1:12" ht="1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</row>
    <row r="282" spans="1:12" ht="1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</row>
    <row r="283" spans="1:12" ht="1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</row>
    <row r="284" spans="1:12" ht="1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</row>
    <row r="285" spans="1:12" ht="1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</row>
    <row r="286" spans="1:12" ht="1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</row>
    <row r="287" spans="1:12" ht="1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</row>
    <row r="288" spans="1:12" ht="1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</row>
    <row r="289" spans="1:12" ht="1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</row>
    <row r="290" spans="1:12" ht="1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</row>
    <row r="291" spans="1:12" ht="1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</row>
    <row r="292" spans="1:12" ht="1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</row>
    <row r="293" spans="1:12" ht="1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</row>
    <row r="294" spans="1:12" ht="1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</row>
    <row r="295" spans="1:12" ht="1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</row>
    <row r="296" spans="1:12" ht="1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</row>
    <row r="297" spans="1:12" ht="1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</row>
    <row r="298" spans="1:12" ht="1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</row>
    <row r="299" spans="1:12" ht="1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</row>
    <row r="300" spans="1:12" ht="1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</row>
    <row r="301" spans="1:12" ht="1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</row>
    <row r="302" spans="1:12" ht="1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</row>
    <row r="303" spans="1:12" ht="1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</row>
    <row r="304" spans="1:12" ht="1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</row>
    <row r="305" spans="1:12" ht="1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</row>
    <row r="306" spans="1:12" ht="1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</row>
    <row r="307" spans="1:12" ht="1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</row>
    <row r="308" spans="1:12" ht="1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</row>
    <row r="309" spans="1:12" ht="1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</row>
    <row r="310" spans="1:12" ht="1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</row>
    <row r="311" spans="1:12" ht="1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</row>
    <row r="312" spans="1:12" ht="1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</row>
    <row r="313" spans="1:12" ht="1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</row>
    <row r="314" spans="1:12" ht="1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</row>
    <row r="315" spans="1:12" ht="1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</row>
    <row r="316" spans="1:12" ht="1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</row>
    <row r="317" spans="1:12" ht="1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</row>
    <row r="318" spans="1:12" ht="1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</row>
    <row r="319" spans="1:12" ht="1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</row>
    <row r="320" spans="1:12" ht="1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</row>
    <row r="321" spans="1:12" ht="1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</row>
    <row r="322" spans="1:12" ht="1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</row>
    <row r="323" spans="1:12" ht="1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</row>
    <row r="324" spans="1:12" ht="1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</row>
    <row r="325" spans="1:12" ht="1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</row>
    <row r="326" spans="1:12" ht="1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</row>
    <row r="327" spans="1:12" ht="1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</row>
    <row r="328" spans="1:12" ht="1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</row>
    <row r="329" spans="1:12" ht="1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</row>
    <row r="330" spans="1:12" ht="1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</row>
    <row r="331" spans="1:12" ht="1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</row>
    <row r="332" spans="1:12" ht="1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</row>
    <row r="333" spans="1:12" ht="1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</row>
    <row r="334" spans="1:12" ht="1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</row>
    <row r="335" spans="1:12" ht="1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</row>
    <row r="336" spans="1:12" ht="1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</row>
    <row r="337" spans="1:12" ht="1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</row>
    <row r="338" spans="1:12" ht="1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</row>
    <row r="339" spans="1:12" ht="1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</row>
    <row r="340" spans="1:12" ht="1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</row>
    <row r="341" spans="1:12" ht="1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</row>
    <row r="342" spans="1:12" ht="1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</row>
    <row r="343" spans="1:12" ht="1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</row>
    <row r="344" spans="1:12" ht="1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</row>
    <row r="345" spans="1:12" ht="1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</row>
    <row r="346" spans="1:12" ht="1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</row>
    <row r="347" spans="1:12" ht="1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</row>
    <row r="348" spans="1:12" ht="1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</row>
    <row r="349" spans="1:12" ht="1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</row>
    <row r="350" spans="1:12" ht="1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</row>
    <row r="351" spans="1:12" ht="1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</row>
    <row r="352" spans="1:12" ht="1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</row>
    <row r="353" spans="1:12" ht="1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</row>
    <row r="354" spans="1:12" ht="1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</row>
    <row r="355" spans="1:12" ht="1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</row>
    <row r="356" spans="1:12" ht="1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</row>
    <row r="357" spans="1:12" ht="1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</row>
    <row r="358" spans="1:12" ht="1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</row>
    <row r="359" spans="1:12" ht="1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</row>
    <row r="360" spans="1:12" ht="1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</row>
    <row r="361" spans="1:12" ht="1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</row>
    <row r="362" spans="1:12" ht="1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</row>
    <row r="363" spans="1:12" ht="1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</row>
    <row r="364" spans="1:12" ht="1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</row>
    <row r="365" spans="1:12" ht="1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</row>
    <row r="366" spans="1:12" ht="1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</row>
    <row r="367" spans="1:12" ht="1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</row>
    <row r="368" spans="1:12" ht="1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</row>
    <row r="369" spans="1:12" ht="1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</row>
    <row r="370" spans="1:12" ht="1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</row>
    <row r="371" spans="1:12" ht="1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</row>
    <row r="372" spans="1:12" ht="1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</row>
    <row r="373" spans="1:12" ht="1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</row>
    <row r="374" spans="1:12" ht="1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</row>
    <row r="375" spans="1:12" ht="1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</row>
    <row r="376" spans="1:12" ht="1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</row>
    <row r="377" spans="1:12" ht="1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</row>
    <row r="378" spans="1:12" ht="1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</row>
    <row r="379" spans="1:12" ht="1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</row>
    <row r="380" spans="1:12" ht="1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</row>
    <row r="381" spans="1:12" ht="1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</row>
    <row r="382" spans="1:12" ht="1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</row>
    <row r="383" spans="1:12" ht="1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</row>
    <row r="384" spans="1:12" ht="1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</row>
    <row r="385" spans="1:12" ht="1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</row>
    <row r="386" spans="1:12" ht="1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</row>
    <row r="387" spans="1:12" ht="1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</row>
    <row r="388" spans="1:12" ht="1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</row>
    <row r="389" spans="1:12" ht="1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</row>
    <row r="390" spans="1:12" ht="1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</row>
    <row r="391" spans="1:12" ht="1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</row>
    <row r="392" spans="1:12" ht="1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</row>
    <row r="393" spans="1:12" ht="1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</row>
    <row r="394" spans="1:12" ht="1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</row>
    <row r="395" spans="1:12" ht="1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</row>
    <row r="396" spans="1:12" ht="1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</row>
    <row r="397" spans="1:12" ht="1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</row>
    <row r="398" spans="1:12" ht="1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</row>
    <row r="399" spans="1:12" ht="1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</row>
    <row r="400" spans="1:12" ht="1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</row>
    <row r="401" spans="1:12" ht="1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</row>
    <row r="402" spans="1:12" ht="1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</row>
    <row r="403" spans="1:12" ht="1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</row>
    <row r="404" spans="1:12" ht="1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</row>
    <row r="405" spans="1:12" ht="1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</row>
    <row r="406" spans="1:12" ht="1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</row>
    <row r="407" spans="1:12" ht="1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</row>
    <row r="408" spans="1:12" ht="1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</row>
    <row r="409" spans="1:12" ht="1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</row>
    <row r="410" spans="1:12" ht="1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</row>
    <row r="411" spans="1:12" ht="1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</row>
    <row r="412" spans="1:12" ht="1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</row>
    <row r="413" spans="1:12" ht="1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</row>
    <row r="414" spans="1:12" ht="1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</row>
    <row r="415" spans="1:12" ht="1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</row>
    <row r="416" spans="1:12" ht="1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</row>
    <row r="417" spans="1:12" ht="1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</row>
    <row r="418" spans="1:12" ht="1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</row>
    <row r="419" spans="1:12" ht="1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</row>
    <row r="420" spans="1:12" ht="1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</row>
    <row r="421" spans="1:12" ht="1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</row>
    <row r="422" spans="1:12" ht="1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</row>
    <row r="423" spans="1:12" ht="1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</row>
    <row r="424" spans="1:12" ht="1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</row>
    <row r="425" spans="1:12" ht="1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</row>
    <row r="426" spans="1:12" ht="1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</row>
    <row r="427" spans="1:12" ht="1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</row>
    <row r="428" spans="1:12" ht="1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</row>
    <row r="429" spans="1:12" ht="1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</row>
    <row r="430" spans="1:12" ht="1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</row>
    <row r="431" spans="1:12" ht="1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</row>
    <row r="432" spans="1:12" ht="1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</row>
    <row r="433" spans="1:12" ht="1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</row>
    <row r="434" spans="1:12" ht="1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</row>
    <row r="435" spans="1:12" ht="1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</row>
    <row r="436" spans="1:12" ht="1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</row>
    <row r="437" spans="1:12" ht="1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</row>
    <row r="438" spans="1:12" ht="1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</row>
    <row r="439" spans="1:12" ht="1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</row>
    <row r="440" spans="1:12" ht="1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</row>
    <row r="441" spans="1:12" ht="1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</row>
    <row r="442" spans="1:12" ht="1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</row>
    <row r="443" spans="1:12" ht="1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</row>
    <row r="444" spans="1:12" ht="1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</row>
    <row r="445" spans="1:12" ht="1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</row>
    <row r="446" spans="1:12" ht="1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</row>
    <row r="447" spans="1:12" ht="1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</row>
    <row r="448" spans="1:12" ht="1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</row>
    <row r="449" spans="1:12" ht="1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</row>
    <row r="450" spans="1:12" ht="1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</row>
    <row r="451" spans="1:12" ht="1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</row>
    <row r="452" spans="1:12" ht="1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</row>
    <row r="453" spans="1:12" ht="1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</row>
    <row r="454" spans="1:12" ht="1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</row>
    <row r="455" spans="1:12" ht="1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</row>
    <row r="456" spans="1:12" ht="1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</row>
    <row r="457" spans="1:12" ht="1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</row>
    <row r="458" spans="1:12" ht="1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</row>
    <row r="459" spans="1:12" ht="1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</row>
    <row r="460" spans="1:12" ht="1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</row>
    <row r="461" spans="1:12" ht="1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</row>
    <row r="462" spans="1:12" ht="1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</row>
    <row r="463" spans="1:12" ht="1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</row>
    <row r="464" spans="1:12" ht="1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</row>
    <row r="465" spans="1:12" ht="1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</row>
    <row r="466" spans="1:12" ht="1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</row>
    <row r="467" spans="1:12" ht="1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</row>
    <row r="468" spans="1:12" ht="1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</row>
    <row r="469" spans="1:12" ht="1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</row>
    <row r="470" spans="1:12" ht="1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</row>
    <row r="471" spans="1:12" ht="1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</row>
    <row r="472" spans="1:12" ht="1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</row>
    <row r="473" spans="1:12" ht="1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</row>
    <row r="474" spans="1:12" ht="1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</row>
    <row r="475" spans="1:12" ht="1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</row>
    <row r="476" spans="1:12" ht="1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</row>
    <row r="477" spans="1:12" ht="1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</row>
    <row r="478" spans="1:12" ht="1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</row>
    <row r="479" spans="1:12" ht="1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</row>
    <row r="480" spans="1:12" ht="1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</row>
    <row r="481" spans="1:12" ht="1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</row>
    <row r="482" spans="1:12" ht="1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</row>
    <row r="483" spans="1:12" ht="1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</row>
    <row r="484" spans="1:12" ht="1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</row>
    <row r="485" spans="1:12" ht="1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</row>
    <row r="486" spans="1:12" ht="1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</row>
    <row r="487" spans="1:12" ht="1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</row>
    <row r="488" spans="1:12" ht="1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</row>
    <row r="489" spans="1:12" ht="1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</row>
    <row r="490" spans="1:12" ht="1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</row>
    <row r="491" spans="1:12" ht="1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</row>
    <row r="492" spans="1:12" ht="1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</row>
    <row r="493" spans="1:12" ht="1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</row>
    <row r="494" spans="1:12" ht="1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</row>
    <row r="495" spans="1:12" ht="1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</row>
    <row r="496" spans="1:12" ht="1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</row>
    <row r="497" spans="1:12" ht="15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</row>
    <row r="498" spans="1:12" ht="15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</row>
    <row r="499" spans="1:12" ht="15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</row>
    <row r="500" spans="1:12" ht="1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</row>
    <row r="501" spans="1:12" ht="1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</row>
    <row r="502" spans="1:12" ht="15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</row>
    <row r="503" spans="1:12" ht="15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</row>
    <row r="504" spans="1:12" ht="15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</row>
    <row r="505" spans="1:12" ht="1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</row>
    <row r="506" spans="1:12" ht="15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</row>
    <row r="507" spans="1:12" ht="15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</row>
    <row r="508" spans="1:12" ht="1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</row>
    <row r="509" spans="1:12" ht="1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</row>
    <row r="510" spans="1:12" ht="1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</row>
    <row r="511" spans="1:12" ht="1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</row>
    <row r="512" spans="1:12" ht="1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</row>
    <row r="513" spans="1:12" ht="1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</row>
    <row r="514" spans="1:12" ht="1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</row>
    <row r="515" spans="1:2" ht="15">
      <c r="A515" s="44"/>
      <c r="B515" s="44"/>
    </row>
  </sheetData>
  <sheetProtection/>
  <printOptions/>
  <pageMargins left="0.7" right="0.7" top="0.75" bottom="0.75" header="0.3" footer="0.3"/>
  <pageSetup horizontalDpi="30066" verticalDpi="30066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/>
  <dcterms:created xsi:type="dcterms:W3CDTF">2023-04-04T20:37:43Z</dcterms:created>
  <dcterms:modified xsi:type="dcterms:W3CDTF">2019-04-13T20:55:49Z</dcterms:modified>
  <cp:category/>
  <cp:version/>
  <cp:contentType/>
  <cp:contentStatus/>
</cp:coreProperties>
</file>