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<sst xmlns="http://schemas.openxmlformats.org/spreadsheetml/2006/main" count="12" uniqueCount="12">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</sst>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18"/>
      <color indexed="21"/>
      <name val="Calibri Light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38" borderId="0" applyNumberFormat="0" applyBorder="0" applyAlignment="0" applyProtection="0"/>
    <xf numFmtId="0" fontId="4" fillId="38" borderId="1" applyNumberFormat="0" applyAlignment="0" applyProtection="0"/>
    <xf numFmtId="0" fontId="9" fillId="38" borderId="2" applyNumberFormat="0" applyAlignment="0" applyProtection="0"/>
    <xf numFmtId="0" fontId="13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8" borderId="1" applyNumberFormat="0" applyAlignment="0" applyProtection="0"/>
    <xf numFmtId="0" fontId="14" fillId="0" borderId="5" applyNumberFormat="0" applyFill="0" applyAlignment="0" applyProtection="0"/>
    <xf numFmtId="0" fontId="11" fillId="38" borderId="0" applyNumberFormat="0" applyBorder="0" applyAlignment="0" applyProtection="0"/>
    <xf numFmtId="0" fontId="0" fillId="38" borderId="6" applyNumberFormat="0" applyFont="0" applyAlignment="0" applyProtection="0"/>
    <xf numFmtId="0" fontId="3" fillId="38" borderId="7" applyNumberFormat="0" applyAlignment="0" applyProtection="0"/>
    <xf numFmtId="0" fontId="1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9" applyNumberFormat="0" applyAlignment="0" applyProtection="0"/>
    <xf numFmtId="0" fontId="25" fillId="46" borderId="10" applyNumberFormat="0" applyAlignment="0" applyProtection="0"/>
    <xf numFmtId="0" fontId="26" fillId="46" borderId="9" applyNumberFormat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47" borderId="15" applyNumberFormat="0" applyAlignment="0" applyProtection="0"/>
    <xf numFmtId="0" fontId="3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0" borderId="16" applyNumberFormat="0" applyFont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0" fillId="18" borderId="0" xfId="0" applyFont="1" applyFill="1" applyAlignment="1">
      <alignment/>
    </xf>
    <xf numFmtId="11" fontId="0" fillId="0" borderId="0" xfId="0" applyNumberFormat="1" applyFont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05"/>
          <c:w val="0.9765"/>
          <c:h val="0.8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97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</c:numLit>
          </c:xVal>
          <c:yVal>
            <c:numRef>
              <c:f>base!$B$4:$B$400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0</c:v>
              </c:pt>
              <c:pt idx="1">
                <c:v>2.64</c:v>
              </c:pt>
              <c:pt idx="2">
                <c:v>5.29</c:v>
              </c:pt>
              <c:pt idx="3">
                <c:v>7.94</c:v>
              </c:pt>
              <c:pt idx="4">
                <c:v>10.58</c:v>
              </c:pt>
              <c:pt idx="5">
                <c:v>13.23</c:v>
              </c:pt>
              <c:pt idx="6">
                <c:v>15.87</c:v>
              </c:pt>
              <c:pt idx="7">
                <c:v>18.51</c:v>
              </c:pt>
              <c:pt idx="8">
                <c:v>21.16</c:v>
              </c:pt>
              <c:pt idx="9">
                <c:v>23.8</c:v>
              </c:pt>
              <c:pt idx="10">
                <c:v>26.45</c:v>
              </c:pt>
              <c:pt idx="11">
                <c:v>29.09</c:v>
              </c:pt>
              <c:pt idx="12">
                <c:v>31.74</c:v>
              </c:pt>
              <c:pt idx="13">
                <c:v>34.39</c:v>
              </c:pt>
              <c:pt idx="14">
                <c:v>37.03</c:v>
              </c:pt>
              <c:pt idx="15">
                <c:v>39.67</c:v>
              </c:pt>
              <c:pt idx="16">
                <c:v>42.32</c:v>
              </c:pt>
              <c:pt idx="17">
                <c:v>44.97</c:v>
              </c:pt>
              <c:pt idx="18">
                <c:v>47.61</c:v>
              </c:pt>
              <c:pt idx="19">
                <c:v>50.26</c:v>
              </c:pt>
              <c:pt idx="20">
                <c:v>52.9</c:v>
              </c:pt>
              <c:pt idx="21">
                <c:v>55.55</c:v>
              </c:pt>
              <c:pt idx="22">
                <c:v>58.19</c:v>
              </c:pt>
              <c:pt idx="23">
                <c:v>60.84</c:v>
              </c:pt>
              <c:pt idx="24">
                <c:v>63.48</c:v>
              </c:pt>
              <c:pt idx="25">
                <c:v>66.12</c:v>
              </c:pt>
              <c:pt idx="26">
                <c:v>68.77</c:v>
              </c:pt>
              <c:pt idx="27">
                <c:v>71.42</c:v>
              </c:pt>
              <c:pt idx="28">
                <c:v>74.06</c:v>
              </c:pt>
              <c:pt idx="29">
                <c:v>76.7</c:v>
              </c:pt>
              <c:pt idx="30">
                <c:v>79.35</c:v>
              </c:pt>
              <c:pt idx="31">
                <c:v>82</c:v>
              </c:pt>
              <c:pt idx="32">
                <c:v>84.64</c:v>
              </c:pt>
              <c:pt idx="33">
                <c:v>87.28</c:v>
              </c:pt>
              <c:pt idx="34">
                <c:v>89.93</c:v>
              </c:pt>
              <c:pt idx="35">
                <c:v>92.57</c:v>
              </c:pt>
              <c:pt idx="36">
                <c:v>95.22</c:v>
              </c:pt>
              <c:pt idx="37">
                <c:v>97.86</c:v>
              </c:pt>
              <c:pt idx="38">
                <c:v>100.51</c:v>
              </c:pt>
              <c:pt idx="39">
                <c:v>103.15</c:v>
              </c:pt>
              <c:pt idx="40">
                <c:v>105.8</c:v>
              </c:pt>
              <c:pt idx="41">
                <c:v>108.45</c:v>
              </c:pt>
              <c:pt idx="42">
                <c:v>111.09</c:v>
              </c:pt>
              <c:pt idx="43">
                <c:v>113.73</c:v>
              </c:pt>
              <c:pt idx="44">
                <c:v>116.38</c:v>
              </c:pt>
              <c:pt idx="45">
                <c:v>119.03</c:v>
              </c:pt>
              <c:pt idx="46">
                <c:v>121.67</c:v>
              </c:pt>
              <c:pt idx="47">
                <c:v>124.31</c:v>
              </c:pt>
              <c:pt idx="48">
                <c:v>126.96</c:v>
              </c:pt>
              <c:pt idx="49">
                <c:v>129.6</c:v>
              </c:pt>
              <c:pt idx="50">
                <c:v>132.25</c:v>
              </c:pt>
              <c:pt idx="51">
                <c:v>134.9</c:v>
              </c:pt>
              <c:pt idx="52">
                <c:v>137.54</c:v>
              </c:pt>
              <c:pt idx="53">
                <c:v>140.18</c:v>
              </c:pt>
              <c:pt idx="54">
                <c:v>142.83</c:v>
              </c:pt>
              <c:pt idx="55">
                <c:v>145.47</c:v>
              </c:pt>
              <c:pt idx="56">
                <c:v>148.12</c:v>
              </c:pt>
              <c:pt idx="57">
                <c:v>150.77</c:v>
              </c:pt>
              <c:pt idx="58">
                <c:v>153.41</c:v>
              </c:pt>
              <c:pt idx="59">
                <c:v>156.06</c:v>
              </c:pt>
              <c:pt idx="60">
                <c:v>158.7</c:v>
              </c:pt>
              <c:pt idx="61">
                <c:v>161.34</c:v>
              </c:pt>
              <c:pt idx="62">
                <c:v>163.99</c:v>
              </c:pt>
              <c:pt idx="63">
                <c:v>166.63</c:v>
              </c:pt>
              <c:pt idx="64">
                <c:v>169.28</c:v>
              </c:pt>
              <c:pt idx="65">
                <c:v>171.93</c:v>
              </c:pt>
              <c:pt idx="66">
                <c:v>174.57</c:v>
              </c:pt>
              <c:pt idx="67">
                <c:v>177.21</c:v>
              </c:pt>
              <c:pt idx="68">
                <c:v>179.86</c:v>
              </c:pt>
              <c:pt idx="69">
                <c:v>182.5</c:v>
              </c:pt>
              <c:pt idx="70">
                <c:v>185.15</c:v>
              </c:pt>
              <c:pt idx="71">
                <c:v>187.79</c:v>
              </c:pt>
              <c:pt idx="72">
                <c:v>190.44</c:v>
              </c:pt>
              <c:pt idx="73">
                <c:v>193.09</c:v>
              </c:pt>
              <c:pt idx="74">
                <c:v>195.73</c:v>
              </c:pt>
              <c:pt idx="75">
                <c:v>198.37</c:v>
              </c:pt>
              <c:pt idx="76">
                <c:v>201.02</c:v>
              </c:pt>
              <c:pt idx="77">
                <c:v>203.66</c:v>
              </c:pt>
              <c:pt idx="78">
                <c:v>206.31</c:v>
              </c:pt>
              <c:pt idx="79">
                <c:v>208.96</c:v>
              </c:pt>
              <c:pt idx="80">
                <c:v>211.6</c:v>
              </c:pt>
              <c:pt idx="81">
                <c:v>214.25</c:v>
              </c:pt>
              <c:pt idx="82">
                <c:v>216.89</c:v>
              </c:pt>
              <c:pt idx="83">
                <c:v>219.53</c:v>
              </c:pt>
              <c:pt idx="84">
                <c:v>222.18</c:v>
              </c:pt>
              <c:pt idx="85">
                <c:v>224.82</c:v>
              </c:pt>
              <c:pt idx="86">
                <c:v>227.47</c:v>
              </c:pt>
              <c:pt idx="87">
                <c:v>230.12</c:v>
              </c:pt>
              <c:pt idx="88">
                <c:v>232.76</c:v>
              </c:pt>
              <c:pt idx="89">
                <c:v>235.4</c:v>
              </c:pt>
              <c:pt idx="90">
                <c:v>238.05</c:v>
              </c:pt>
              <c:pt idx="91">
                <c:v>240.69</c:v>
              </c:pt>
              <c:pt idx="92">
                <c:v>243.34</c:v>
              </c:pt>
              <c:pt idx="93">
                <c:v>245.99</c:v>
              </c:pt>
              <c:pt idx="94">
                <c:v>248.63</c:v>
              </c:pt>
              <c:pt idx="95">
                <c:v>251.28</c:v>
              </c:pt>
              <c:pt idx="96">
                <c:v>253.92</c:v>
              </c:pt>
              <c:pt idx="97">
                <c:v>256.56</c:v>
              </c:pt>
              <c:pt idx="98">
                <c:v>259.21</c:v>
              </c:pt>
              <c:pt idx="99">
                <c:v>261.86</c:v>
              </c:pt>
              <c:pt idx="100">
                <c:v>264.5</c:v>
              </c:pt>
              <c:pt idx="101">
                <c:v>267.14</c:v>
              </c:pt>
              <c:pt idx="102">
                <c:v>269.79</c:v>
              </c:pt>
              <c:pt idx="103">
                <c:v>272.43</c:v>
              </c:pt>
              <c:pt idx="104">
                <c:v>275.08</c:v>
              </c:pt>
              <c:pt idx="105">
                <c:v>277.73</c:v>
              </c:pt>
              <c:pt idx="106">
                <c:v>280.37</c:v>
              </c:pt>
              <c:pt idx="107">
                <c:v>283.01</c:v>
              </c:pt>
              <c:pt idx="108">
                <c:v>285.66</c:v>
              </c:pt>
              <c:pt idx="109">
                <c:v>288.31</c:v>
              </c:pt>
              <c:pt idx="110">
                <c:v>290.95</c:v>
              </c:pt>
              <c:pt idx="111">
                <c:v>293.6</c:v>
              </c:pt>
              <c:pt idx="112">
                <c:v>296.24</c:v>
              </c:pt>
              <c:pt idx="113">
                <c:v>298.88</c:v>
              </c:pt>
              <c:pt idx="114">
                <c:v>301.53</c:v>
              </c:pt>
              <c:pt idx="115">
                <c:v>304.18</c:v>
              </c:pt>
              <c:pt idx="116">
                <c:v>306.82</c:v>
              </c:pt>
              <c:pt idx="117">
                <c:v>309.46</c:v>
              </c:pt>
              <c:pt idx="118">
                <c:v>312.11</c:v>
              </c:pt>
              <c:pt idx="119">
                <c:v>314.75</c:v>
              </c:pt>
              <c:pt idx="120">
                <c:v>317.4</c:v>
              </c:pt>
              <c:pt idx="121">
                <c:v>320.05</c:v>
              </c:pt>
              <c:pt idx="122">
                <c:v>322.69</c:v>
              </c:pt>
              <c:pt idx="123">
                <c:v>325.33</c:v>
              </c:pt>
              <c:pt idx="124">
                <c:v>327.98</c:v>
              </c:pt>
              <c:pt idx="125">
                <c:v>330.62</c:v>
              </c:pt>
              <c:pt idx="126">
                <c:v>333.27</c:v>
              </c:pt>
              <c:pt idx="127">
                <c:v>335.92</c:v>
              </c:pt>
              <c:pt idx="128">
                <c:v>338.56</c:v>
              </c:pt>
              <c:pt idx="129">
                <c:v>341.2</c:v>
              </c:pt>
              <c:pt idx="130">
                <c:v>343.85</c:v>
              </c:pt>
              <c:pt idx="131">
                <c:v>346.5</c:v>
              </c:pt>
              <c:pt idx="132">
                <c:v>349.14</c:v>
              </c:pt>
              <c:pt idx="133">
                <c:v>351.79</c:v>
              </c:pt>
              <c:pt idx="134">
                <c:v>354.43</c:v>
              </c:pt>
              <c:pt idx="135">
                <c:v>357.07</c:v>
              </c:pt>
              <c:pt idx="136">
                <c:v>359.72</c:v>
              </c:pt>
              <c:pt idx="137">
                <c:v>362.37</c:v>
              </c:pt>
              <c:pt idx="138">
                <c:v>365.01</c:v>
              </c:pt>
              <c:pt idx="139">
                <c:v>367.66</c:v>
              </c:pt>
              <c:pt idx="140">
                <c:v>370.3</c:v>
              </c:pt>
              <c:pt idx="141">
                <c:v>372.94</c:v>
              </c:pt>
              <c:pt idx="142">
                <c:v>375.59</c:v>
              </c:pt>
              <c:pt idx="143">
                <c:v>378.24</c:v>
              </c:pt>
              <c:pt idx="144">
                <c:v>380.88</c:v>
              </c:pt>
              <c:pt idx="145">
                <c:v>383.52</c:v>
              </c:pt>
              <c:pt idx="146">
                <c:v>386.17</c:v>
              </c:pt>
              <c:pt idx="147">
                <c:v>388.81</c:v>
              </c:pt>
              <c:pt idx="148">
                <c:v>391.46</c:v>
              </c:pt>
              <c:pt idx="149">
                <c:v>394.11</c:v>
              </c:pt>
              <c:pt idx="150">
                <c:v>396.75</c:v>
              </c:pt>
              <c:pt idx="151">
                <c:v>399.39</c:v>
              </c:pt>
              <c:pt idx="152">
                <c:v>402.04</c:v>
              </c:pt>
              <c:pt idx="153">
                <c:v>404.68</c:v>
              </c:pt>
              <c:pt idx="154">
                <c:v>407.33</c:v>
              </c:pt>
              <c:pt idx="155">
                <c:v>409.98</c:v>
              </c:pt>
              <c:pt idx="156">
                <c:v>412.62</c:v>
              </c:pt>
              <c:pt idx="157">
                <c:v>415.26</c:v>
              </c:pt>
              <c:pt idx="158">
                <c:v>417.91</c:v>
              </c:pt>
              <c:pt idx="159">
                <c:v>420.56</c:v>
              </c:pt>
              <c:pt idx="160">
                <c:v>423.2</c:v>
              </c:pt>
              <c:pt idx="161">
                <c:v>425.85</c:v>
              </c:pt>
              <c:pt idx="162">
                <c:v>428.49</c:v>
              </c:pt>
              <c:pt idx="163">
                <c:v>431.13</c:v>
              </c:pt>
              <c:pt idx="164">
                <c:v>433.78</c:v>
              </c:pt>
              <c:pt idx="165">
                <c:v>436.43</c:v>
              </c:pt>
              <c:pt idx="166">
                <c:v>439.07</c:v>
              </c:pt>
              <c:pt idx="167">
                <c:v>441.71</c:v>
              </c:pt>
              <c:pt idx="168">
                <c:v>444.36</c:v>
              </c:pt>
              <c:pt idx="169">
                <c:v>447</c:v>
              </c:pt>
              <c:pt idx="170">
                <c:v>449.65</c:v>
              </c:pt>
              <c:pt idx="171">
                <c:v>452.3</c:v>
              </c:pt>
              <c:pt idx="172">
                <c:v>454.94</c:v>
              </c:pt>
              <c:pt idx="173">
                <c:v>457.58</c:v>
              </c:pt>
              <c:pt idx="174">
                <c:v>460.23</c:v>
              </c:pt>
              <c:pt idx="175">
                <c:v>462.87</c:v>
              </c:pt>
              <c:pt idx="176">
                <c:v>465.52</c:v>
              </c:pt>
              <c:pt idx="177">
                <c:v>468.17</c:v>
              </c:pt>
              <c:pt idx="178">
                <c:v>470.81</c:v>
              </c:pt>
              <c:pt idx="179">
                <c:v>473.45</c:v>
              </c:pt>
              <c:pt idx="180">
                <c:v>476.1</c:v>
              </c:pt>
              <c:pt idx="181">
                <c:v>478.75</c:v>
              </c:pt>
              <c:pt idx="182">
                <c:v>481.39</c:v>
              </c:pt>
              <c:pt idx="183">
                <c:v>484.04</c:v>
              </c:pt>
              <c:pt idx="184">
                <c:v>486.68</c:v>
              </c:pt>
              <c:pt idx="185">
                <c:v>489.32</c:v>
              </c:pt>
              <c:pt idx="186">
                <c:v>491.97</c:v>
              </c:pt>
              <c:pt idx="187">
                <c:v>494.62</c:v>
              </c:pt>
              <c:pt idx="188">
                <c:v>497.26</c:v>
              </c:pt>
              <c:pt idx="189">
                <c:v>499.91</c:v>
              </c:pt>
              <c:pt idx="190">
                <c:v>502.55</c:v>
              </c:pt>
              <c:pt idx="191">
                <c:v>505.19</c:v>
              </c:pt>
              <c:pt idx="192">
                <c:v>507.84</c:v>
              </c:pt>
              <c:pt idx="193">
                <c:v>510.49</c:v>
              </c:pt>
              <c:pt idx="194">
                <c:v>513.13</c:v>
              </c:pt>
              <c:pt idx="195">
                <c:v>515.77</c:v>
              </c:pt>
              <c:pt idx="196">
                <c:v>518.42</c:v>
              </c:pt>
              <c:pt idx="197">
                <c:v>521.07</c:v>
              </c:pt>
              <c:pt idx="198">
                <c:v>523.71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base!$C$4:$C$513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base!$D$4:$D$513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base!$E$4:$E$513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base!$F$4:$F$513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base!$G$4:$G$513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base!$H$4:$H$513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base!$I$4:$I$513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base!$J$4:$J$513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base!$K$4:$K$513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base!$L$4:$L$513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8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</c:numLit>
          </c:xVal>
          <c:yVal>
            <c:numRef>
              <c:f>base!$A$4:$A$511</c:f>
              <c:numCache/>
            </c:numRef>
          </c:yVal>
          <c:smooth val="0"/>
        </c:ser>
        <c:axId val="42037931"/>
        <c:axId val="42797060"/>
      </c:scatterChart>
      <c:valAx>
        <c:axId val="42037931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autoZero"/>
        <c:crossBetween val="midCat"/>
        <c:dispUnits/>
        <c:majorUnit val="10"/>
      </c:valAx>
      <c:valAx>
        <c:axId val="42797060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190500</xdr:colOff>
      <xdr:row>27</xdr:row>
      <xdr:rowOff>57150</xdr:rowOff>
    </xdr:to>
    <xdr:graphicFrame>
      <xdr:nvGraphicFramePr>
        <xdr:cNvPr id="1" name="Диаграмма 30"/>
        <xdr:cNvGraphicFramePr/>
      </xdr:nvGraphicFramePr>
      <xdr:xfrm>
        <a:off x="0" y="819150"/>
        <a:ext cx="7724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05" zoomScaleNormal="105" zoomScalePageLayoutView="0" workbookViewId="0" topLeftCell="A1">
      <pane ySplit="1" topLeftCell="A2" activePane="bottomLeft" state="frozen"/>
      <selection pane="topLeft" activeCell="A1" sqref="A1"/>
      <selection pane="bottomLeft" activeCell="N1" sqref="N1:AM16384"/>
    </sheetView>
  </sheetViews>
  <sheetFormatPr defaultColWidth="8.57421875" defaultRowHeight="15"/>
  <cols>
    <col min="1" max="1" width="9.140625" style="0" bestFit="1" customWidth="1"/>
    <col min="2" max="11" width="8.57421875" style="0" customWidth="1"/>
    <col min="12" max="12" width="9.57421875" style="0" bestFit="1" customWidth="1"/>
  </cols>
  <sheetData>
    <row r="1" spans="1:12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4.25">
      <c r="A2" s="1">
        <v>60</v>
      </c>
      <c r="B2" s="1">
        <v>55</v>
      </c>
      <c r="C2" s="1">
        <v>50</v>
      </c>
      <c r="D2" s="1">
        <v>45</v>
      </c>
      <c r="E2" s="1">
        <v>40</v>
      </c>
      <c r="F2" s="1">
        <v>35</v>
      </c>
      <c r="G2" s="1">
        <v>30</v>
      </c>
      <c r="H2" s="1">
        <v>25</v>
      </c>
      <c r="I2" s="1">
        <v>20</v>
      </c>
      <c r="J2" s="1">
        <v>15</v>
      </c>
      <c r="K2" s="1">
        <v>10</v>
      </c>
      <c r="L2" s="1">
        <v>5</v>
      </c>
    </row>
    <row r="3" spans="1:12" ht="14.25">
      <c r="A3" s="3">
        <v>0.05</v>
      </c>
      <c r="B3" s="3">
        <v>0.3</v>
      </c>
      <c r="C3" s="3">
        <v>0.5</v>
      </c>
      <c r="D3" s="3">
        <v>0.8</v>
      </c>
      <c r="E3" s="3">
        <v>0.02</v>
      </c>
      <c r="F3" s="3">
        <v>0.02</v>
      </c>
      <c r="G3" s="3">
        <v>0.02</v>
      </c>
      <c r="H3" s="3">
        <v>0.03</v>
      </c>
      <c r="I3" s="3">
        <v>0.04</v>
      </c>
      <c r="J3" s="3">
        <v>0.05</v>
      </c>
      <c r="K3" s="3">
        <v>0.07</v>
      </c>
      <c r="L3" s="3">
        <v>0.1</v>
      </c>
    </row>
    <row r="4" spans="1:12" ht="14.25">
      <c r="A4" s="2">
        <v>60.01555</v>
      </c>
      <c r="B4" s="2">
        <v>55.6234</v>
      </c>
      <c r="C4" s="2">
        <v>50.0741296296296</v>
      </c>
      <c r="D4" s="2">
        <v>44.9415111111111</v>
      </c>
      <c r="E4" s="2">
        <v>40.03178</v>
      </c>
      <c r="F4" s="2">
        <v>35.0202733333333</v>
      </c>
      <c r="G4" s="2">
        <v>30.0115</v>
      </c>
      <c r="H4" s="2">
        <v>25.01707</v>
      </c>
      <c r="I4" s="2">
        <v>20.01992</v>
      </c>
      <c r="J4" s="2">
        <v>15.0166</v>
      </c>
      <c r="K4" s="2">
        <v>10.0350233333333</v>
      </c>
      <c r="L4" s="2">
        <v>4.84627777777778</v>
      </c>
    </row>
    <row r="5" spans="1:12" ht="14.25">
      <c r="A5" s="2">
        <v>60.0201</v>
      </c>
      <c r="B5" s="2">
        <v>55.0475</v>
      </c>
      <c r="C5" s="2">
        <v>50.1306296296296</v>
      </c>
      <c r="D5" s="2">
        <v>44.9140740740741</v>
      </c>
      <c r="E5" s="2">
        <v>40.0113266666667</v>
      </c>
      <c r="F5" s="2">
        <v>35.0097333333333</v>
      </c>
      <c r="G5" s="2">
        <v>30.0064533333333</v>
      </c>
      <c r="H5" s="2">
        <v>25.00953</v>
      </c>
      <c r="I5" s="2">
        <v>19.9958266666667</v>
      </c>
      <c r="J5" s="2">
        <v>14.9925166666667</v>
      </c>
      <c r="K5" s="2">
        <v>10.013766666666701</v>
      </c>
      <c r="L5" s="2">
        <v>5.0381888888888895</v>
      </c>
    </row>
    <row r="6" spans="1:12" ht="14.25">
      <c r="A6" s="2">
        <v>59.99965</v>
      </c>
      <c r="B6" s="2">
        <v>54.9323</v>
      </c>
      <c r="C6" s="2">
        <v>50.1799814814815</v>
      </c>
      <c r="D6" s="2">
        <v>44.9632296296296</v>
      </c>
      <c r="E6" s="2">
        <v>40.0105733333333</v>
      </c>
      <c r="F6" s="2">
        <v>35.0071866666667</v>
      </c>
      <c r="G6" s="2">
        <v>30.0004933333333</v>
      </c>
      <c r="H6" s="2">
        <v>25.0007</v>
      </c>
      <c r="I6" s="2">
        <v>19.986506666666696</v>
      </c>
      <c r="J6" s="2">
        <v>14.9875333333333</v>
      </c>
      <c r="K6" s="2">
        <v>10.01974</v>
      </c>
      <c r="L6" s="2">
        <v>5.18263333333333</v>
      </c>
    </row>
    <row r="7" spans="1:12" ht="14.25">
      <c r="A7" s="2">
        <v>59.83825</v>
      </c>
      <c r="B7" s="2">
        <v>55.2536</v>
      </c>
      <c r="C7" s="2">
        <v>50.1569814814815</v>
      </c>
      <c r="D7" s="2">
        <v>44.9778074074074</v>
      </c>
      <c r="E7" s="2">
        <v>40.0085266666667</v>
      </c>
      <c r="F7" s="2">
        <v>35.0070666666667</v>
      </c>
      <c r="G7" s="2">
        <v>30.0037266666667</v>
      </c>
      <c r="H7" s="2">
        <v>24.99264</v>
      </c>
      <c r="I7" s="2">
        <v>19.98828</v>
      </c>
      <c r="J7" s="2">
        <v>14.9924</v>
      </c>
      <c r="K7" s="2">
        <v>9.99150666666667</v>
      </c>
      <c r="L7" s="2">
        <v>5.147288888888889</v>
      </c>
    </row>
    <row r="8" spans="1:12" ht="14.25">
      <c r="A8" s="2">
        <v>60.7042</v>
      </c>
      <c r="B8" s="2">
        <v>55.2051</v>
      </c>
      <c r="C8" s="2">
        <v>50.064962962963</v>
      </c>
      <c r="D8" s="2">
        <v>45.02364444444449</v>
      </c>
      <c r="E8" s="2">
        <v>39.9977733333333</v>
      </c>
      <c r="F8" s="2">
        <v>35.0035466666667</v>
      </c>
      <c r="G8" s="2">
        <v>30.000813333333298</v>
      </c>
      <c r="H8" s="2">
        <v>24.98568</v>
      </c>
      <c r="I8" s="2">
        <v>19.985373333333296</v>
      </c>
      <c r="J8" s="2">
        <v>14.968516666666702</v>
      </c>
      <c r="K8" s="2">
        <v>9.98212666666667</v>
      </c>
      <c r="L8" s="2">
        <v>4.95234444444444</v>
      </c>
    </row>
    <row r="9" spans="1:12" ht="14.25">
      <c r="A9" s="2">
        <v>60.52465</v>
      </c>
      <c r="B9" s="2">
        <v>55.0112</v>
      </c>
      <c r="C9" s="2">
        <v>50.0223148148148</v>
      </c>
      <c r="D9" s="2">
        <v>45.0204148148148</v>
      </c>
      <c r="E9" s="2">
        <v>39.99398</v>
      </c>
      <c r="F9" s="2">
        <v>35.0039133333333</v>
      </c>
      <c r="G9" s="2">
        <v>30.00524</v>
      </c>
      <c r="H9" s="2">
        <v>24.98672</v>
      </c>
      <c r="I9" s="2">
        <v>19.98816</v>
      </c>
      <c r="J9" s="2">
        <v>14.98495</v>
      </c>
      <c r="K9" s="2">
        <v>9.983246666666668</v>
      </c>
      <c r="L9" s="2">
        <v>4.75234444444444</v>
      </c>
    </row>
    <row r="10" spans="1:12" ht="14.25">
      <c r="A10" s="2">
        <v>58.7269</v>
      </c>
      <c r="B10" s="2">
        <v>54.8021</v>
      </c>
      <c r="C10" s="2">
        <v>50.1132222222222</v>
      </c>
      <c r="D10" s="2">
        <v>45.053244444444495</v>
      </c>
      <c r="E10" s="2">
        <v>39.9963266666667</v>
      </c>
      <c r="F10" s="2">
        <v>35.00264</v>
      </c>
      <c r="G10" s="2">
        <v>30.0069733333333</v>
      </c>
      <c r="H10" s="2">
        <v>24.99639</v>
      </c>
      <c r="I10" s="2">
        <v>19.9892666666667</v>
      </c>
      <c r="J10" s="2">
        <v>15.003066666666701</v>
      </c>
      <c r="K10" s="2">
        <v>9.98971</v>
      </c>
      <c r="L10" s="2">
        <v>4.72002222222222</v>
      </c>
    </row>
    <row r="11" spans="1:12" ht="14.25">
      <c r="A11" s="2">
        <v>59.6701</v>
      </c>
      <c r="B11" s="2">
        <v>55.1294</v>
      </c>
      <c r="C11" s="2">
        <v>50.2198333333333</v>
      </c>
      <c r="D11" s="2">
        <v>45.1152</v>
      </c>
      <c r="E11" s="2">
        <v>40.003673333333296</v>
      </c>
      <c r="F11" s="2">
        <v>34.99682666666669</v>
      </c>
      <c r="G11" s="2">
        <v>30.0001666666667</v>
      </c>
      <c r="H11" s="2">
        <v>24.99128</v>
      </c>
      <c r="I11" s="2">
        <v>19.9920666666667</v>
      </c>
      <c r="J11" s="2">
        <v>15.0219</v>
      </c>
      <c r="K11" s="2">
        <v>10.00028</v>
      </c>
      <c r="L11" s="2">
        <v>4.825066666666669</v>
      </c>
    </row>
    <row r="12" spans="1:12" ht="14.25">
      <c r="A12" s="2">
        <v>60.6928</v>
      </c>
      <c r="B12" s="2">
        <v>55.9718</v>
      </c>
      <c r="C12" s="2">
        <v>50.2366851851852</v>
      </c>
      <c r="D12" s="2">
        <v>45.154044444444494</v>
      </c>
      <c r="E12" s="2">
        <v>40.0051933333333</v>
      </c>
      <c r="F12" s="2">
        <v>34.9978533333333</v>
      </c>
      <c r="G12" s="2">
        <v>29.9952333333333</v>
      </c>
      <c r="H12" s="2">
        <v>24.99524</v>
      </c>
      <c r="I12" s="2">
        <v>19.988186666666696</v>
      </c>
      <c r="J12" s="2">
        <v>15.0176166666667</v>
      </c>
      <c r="K12" s="2">
        <v>10.0010033333333</v>
      </c>
      <c r="L12" s="2">
        <v>5.05637777777778</v>
      </c>
    </row>
    <row r="13" spans="1:12" ht="14.25">
      <c r="A13" s="2">
        <v>58.9428</v>
      </c>
      <c r="B13" s="2">
        <v>56.5869</v>
      </c>
      <c r="C13" s="2">
        <v>50.1991111111111</v>
      </c>
      <c r="D13" s="2">
        <v>45.085688888888896</v>
      </c>
      <c r="E13" s="2">
        <v>40.00262</v>
      </c>
      <c r="F13" s="2">
        <v>34.99804</v>
      </c>
      <c r="G13" s="2">
        <v>29.9913933333333</v>
      </c>
      <c r="H13" s="2">
        <v>25.00175</v>
      </c>
      <c r="I13" s="2">
        <v>19.99092</v>
      </c>
      <c r="J13" s="2">
        <v>14.974283333333299</v>
      </c>
      <c r="K13" s="2">
        <v>10.00091</v>
      </c>
      <c r="L13" s="2">
        <v>5.25032222222222</v>
      </c>
    </row>
    <row r="14" spans="1:12" ht="14.25">
      <c r="A14" s="2">
        <v>60.2292</v>
      </c>
      <c r="B14" s="2">
        <v>55.2233</v>
      </c>
      <c r="C14" s="2">
        <v>50.3186666666667</v>
      </c>
      <c r="D14" s="2">
        <v>44.9063111111111</v>
      </c>
      <c r="E14" s="2">
        <v>39.9935266666667</v>
      </c>
      <c r="F14" s="2">
        <v>35.00034</v>
      </c>
      <c r="G14" s="2">
        <v>29.9951533333333</v>
      </c>
      <c r="H14" s="2">
        <v>25.00983</v>
      </c>
      <c r="I14" s="2">
        <v>19.99524</v>
      </c>
      <c r="J14" s="2">
        <v>14.9657666666667</v>
      </c>
      <c r="K14" s="2">
        <v>9.9916</v>
      </c>
      <c r="L14" s="2">
        <v>5.2553888888888896</v>
      </c>
    </row>
    <row r="15" spans="1:12" ht="14.25">
      <c r="A15" s="2">
        <v>59.57235</v>
      </c>
      <c r="B15" s="2">
        <v>53.89</v>
      </c>
      <c r="C15" s="2">
        <v>50.6839814814815</v>
      </c>
      <c r="D15" s="2">
        <v>44.7258074074074</v>
      </c>
      <c r="E15" s="2">
        <v>39.9911733333333</v>
      </c>
      <c r="F15" s="2">
        <v>34.9946466666667</v>
      </c>
      <c r="G15" s="2">
        <v>29.9981666666667</v>
      </c>
      <c r="H15" s="2">
        <v>25.00824</v>
      </c>
      <c r="I15" s="2">
        <v>19.998813333333295</v>
      </c>
      <c r="J15" s="2">
        <v>14.984033333333299</v>
      </c>
      <c r="K15" s="2">
        <v>9.97127666666667</v>
      </c>
      <c r="L15" s="2">
        <v>5.10085555555556</v>
      </c>
    </row>
    <row r="16" spans="1:12" ht="14.25">
      <c r="A16" s="2">
        <v>60.4428</v>
      </c>
      <c r="B16" s="2">
        <v>53.5203</v>
      </c>
      <c r="C16" s="2">
        <v>51.0661111111111</v>
      </c>
      <c r="D16" s="2">
        <v>44.73386666666669</v>
      </c>
      <c r="E16" s="2">
        <v>39.98382</v>
      </c>
      <c r="F16" s="2">
        <v>34.99792</v>
      </c>
      <c r="G16" s="2">
        <v>29.998126666666696</v>
      </c>
      <c r="H16" s="2">
        <v>24.99883</v>
      </c>
      <c r="I16" s="2">
        <v>20.001253333333295</v>
      </c>
      <c r="J16" s="2">
        <v>15.0198</v>
      </c>
      <c r="K16" s="2">
        <v>9.969013333333328</v>
      </c>
      <c r="L16" s="2">
        <v>4.90591111111111</v>
      </c>
    </row>
    <row r="17" spans="1:12" ht="14.25">
      <c r="A17" s="2">
        <v>60.9519</v>
      </c>
      <c r="B17" s="2">
        <v>54.1081</v>
      </c>
      <c r="C17" s="2">
        <v>50.9987407407408</v>
      </c>
      <c r="D17" s="2">
        <v>44.9875851851852</v>
      </c>
      <c r="E17" s="2">
        <v>39.981773333333294</v>
      </c>
      <c r="F17" s="2">
        <v>34.9984666666667</v>
      </c>
      <c r="G17" s="2">
        <v>29.99598</v>
      </c>
      <c r="H17" s="2">
        <v>24.99373</v>
      </c>
      <c r="I17" s="2">
        <v>20.001</v>
      </c>
      <c r="J17" s="2">
        <v>15.0323666666667</v>
      </c>
      <c r="K17" s="2">
        <v>9.98191666666667</v>
      </c>
      <c r="L17" s="2">
        <v>4.85843333333333</v>
      </c>
    </row>
    <row r="18" spans="1:12" ht="14.25">
      <c r="A18" s="2">
        <v>61.511</v>
      </c>
      <c r="B18" s="2">
        <v>54.6838</v>
      </c>
      <c r="C18" s="2">
        <v>50.239462962963</v>
      </c>
      <c r="D18" s="2">
        <v>45.4702814814815</v>
      </c>
      <c r="E18" s="2">
        <v>39.92208</v>
      </c>
      <c r="F18" s="2">
        <v>35.00156</v>
      </c>
      <c r="G18" s="2">
        <v>29.994866666666695</v>
      </c>
      <c r="H18" s="2">
        <v>24.99346</v>
      </c>
      <c r="I18" s="2">
        <v>20.011746666666696</v>
      </c>
      <c r="J18" s="2">
        <v>14.9997333333333</v>
      </c>
      <c r="K18" s="2">
        <v>10.00007</v>
      </c>
      <c r="L18" s="2">
        <v>4.94327777777778</v>
      </c>
    </row>
    <row r="19" spans="1:12" ht="14.25">
      <c r="A19" s="2">
        <v>60.09735</v>
      </c>
      <c r="B19" s="2">
        <v>54.8171</v>
      </c>
      <c r="C19" s="2">
        <v>49.2046666666667</v>
      </c>
      <c r="D19" s="2">
        <v>45.9152296296296</v>
      </c>
      <c r="E19" s="2">
        <v>39.84428</v>
      </c>
      <c r="F19" s="2">
        <v>35.00586</v>
      </c>
      <c r="G19" s="2">
        <v>29.998426666666695</v>
      </c>
      <c r="H19" s="2">
        <v>25.0027</v>
      </c>
      <c r="I19" s="2">
        <v>20.0095466666667</v>
      </c>
      <c r="J19" s="2">
        <v>15.000733333333299</v>
      </c>
      <c r="K19" s="2">
        <v>10.014886666666701</v>
      </c>
      <c r="L19" s="2">
        <v>5.10791111111111</v>
      </c>
    </row>
    <row r="20" spans="1:12" ht="14.25">
      <c r="A20" s="2">
        <v>58.94735</v>
      </c>
      <c r="B20" s="2">
        <v>55.2171</v>
      </c>
      <c r="C20" s="2">
        <v>48.68111111111111</v>
      </c>
      <c r="D20" s="2">
        <v>45.9696296296296</v>
      </c>
      <c r="E20" s="2">
        <v>39.89224</v>
      </c>
      <c r="F20" s="2">
        <v>35.0074333333333</v>
      </c>
      <c r="G20" s="2">
        <v>29.99554</v>
      </c>
      <c r="H20" s="2">
        <v>25.00491</v>
      </c>
      <c r="I20" s="2">
        <v>20.004373333333298</v>
      </c>
      <c r="J20" s="2">
        <v>14.9936833333333</v>
      </c>
      <c r="K20" s="2">
        <v>9.99363</v>
      </c>
      <c r="L20" s="2">
        <v>5.18164444444445</v>
      </c>
    </row>
    <row r="21" spans="1:12" ht="14.25">
      <c r="A21" s="2">
        <v>58.83825</v>
      </c>
      <c r="B21" s="2">
        <v>55.702</v>
      </c>
      <c r="C21" s="2">
        <v>48.9673333333333</v>
      </c>
      <c r="D21" s="2">
        <v>45.5084740740741</v>
      </c>
      <c r="E21" s="2">
        <v>40.50564666666669</v>
      </c>
      <c r="F21" s="2">
        <v>34.9800333333333</v>
      </c>
      <c r="G21" s="2">
        <v>29.99318</v>
      </c>
      <c r="H21" s="2">
        <v>24.99539</v>
      </c>
      <c r="I21" s="2">
        <v>19.9863733333333</v>
      </c>
      <c r="J21" s="2">
        <v>14.982516666666701</v>
      </c>
      <c r="K21" s="2">
        <v>9.97095</v>
      </c>
      <c r="L21" s="2">
        <v>5.12507777777778</v>
      </c>
    </row>
    <row r="22" spans="1:12" ht="14.25">
      <c r="A22" s="2">
        <v>59.32465</v>
      </c>
      <c r="B22" s="2">
        <v>56.1566</v>
      </c>
      <c r="C22" s="2">
        <v>49.7608518518519</v>
      </c>
      <c r="D22" s="2">
        <v>44.7817777777778</v>
      </c>
      <c r="E22" s="2">
        <v>40.9862533333333</v>
      </c>
      <c r="F22" s="2">
        <v>34.9236666666667</v>
      </c>
      <c r="G22" s="2">
        <v>29.9949533333333</v>
      </c>
      <c r="H22" s="2">
        <v>24.98944</v>
      </c>
      <c r="I22" s="2">
        <v>19.99048</v>
      </c>
      <c r="J22" s="2">
        <v>14.9765</v>
      </c>
      <c r="K22" s="2">
        <v>9.982803333333328</v>
      </c>
      <c r="L22" s="2">
        <v>4.99781111111111</v>
      </c>
    </row>
    <row r="23" spans="1:12" ht="14.25">
      <c r="A23" s="2">
        <v>60.10875</v>
      </c>
      <c r="B23" s="2">
        <v>56.5597</v>
      </c>
      <c r="C23" s="2">
        <v>50.562203703703695</v>
      </c>
      <c r="D23" s="2">
        <v>44.284562962963</v>
      </c>
      <c r="E23" s="2">
        <v>40.29466</v>
      </c>
      <c r="F23" s="2">
        <v>34.9187</v>
      </c>
      <c r="G23" s="2">
        <v>30.0022266666667</v>
      </c>
      <c r="H23" s="2">
        <v>24.99762</v>
      </c>
      <c r="I23" s="2">
        <v>20.010093333333298</v>
      </c>
      <c r="J23" s="2">
        <v>15.0046</v>
      </c>
      <c r="K23" s="2">
        <v>10.0283266666667</v>
      </c>
      <c r="L23" s="2">
        <v>4.8947777777777794</v>
      </c>
    </row>
    <row r="24" spans="1:12" ht="14.25">
      <c r="A24" s="2">
        <v>60.50875</v>
      </c>
      <c r="B24" s="2">
        <v>55.9748</v>
      </c>
      <c r="C24" s="2">
        <v>51.2585925925926</v>
      </c>
      <c r="D24" s="2">
        <v>44.1456296296296</v>
      </c>
      <c r="E24" s="2">
        <v>38.8948866666667</v>
      </c>
      <c r="F24" s="2">
        <v>35.15918666666669</v>
      </c>
      <c r="G24" s="2">
        <v>29.956286666666696</v>
      </c>
      <c r="H24" s="2">
        <v>25.01805</v>
      </c>
      <c r="I24" s="2">
        <v>20.0239333333333</v>
      </c>
      <c r="J24" s="2">
        <v>15.0178333333333</v>
      </c>
      <c r="K24" s="2">
        <v>10.0420933333333</v>
      </c>
      <c r="L24" s="2">
        <v>4.86345555555556</v>
      </c>
    </row>
    <row r="25" spans="1:12" ht="14.25">
      <c r="A25" s="2">
        <v>60.59055</v>
      </c>
      <c r="B25" s="2">
        <v>54.7596</v>
      </c>
      <c r="C25" s="2">
        <v>51.694037037037</v>
      </c>
      <c r="D25" s="2">
        <v>44.1968592592593</v>
      </c>
      <c r="E25" s="2">
        <v>38.5376866666667</v>
      </c>
      <c r="F25" s="2">
        <v>35.4856133333333</v>
      </c>
      <c r="G25" s="2">
        <v>29.8480466666667</v>
      </c>
      <c r="H25" s="2">
        <v>25.01038</v>
      </c>
      <c r="I25" s="2">
        <v>20.006773333333296</v>
      </c>
      <c r="J25" s="2">
        <v>15.001266666666702</v>
      </c>
      <c r="K25" s="2">
        <v>10.007</v>
      </c>
      <c r="L25" s="2">
        <v>4.9371888888888895</v>
      </c>
    </row>
    <row r="26" spans="1:12" ht="14.25">
      <c r="A26" s="2">
        <v>60.3542</v>
      </c>
      <c r="B26" s="2">
        <v>53.4444</v>
      </c>
      <c r="C26" s="2">
        <v>51.6743888888889</v>
      </c>
      <c r="D26" s="2">
        <v>44.4581925925926</v>
      </c>
      <c r="E26" s="2">
        <v>39.49246</v>
      </c>
      <c r="F26" s="2">
        <v>35.3714933333333</v>
      </c>
      <c r="G26" s="2">
        <v>30.01714</v>
      </c>
      <c r="H26" s="2">
        <v>24.96813</v>
      </c>
      <c r="I26" s="2">
        <v>19.9877866666667</v>
      </c>
      <c r="J26" s="2">
        <v>14.978833333333299</v>
      </c>
      <c r="K26" s="2">
        <v>9.97092666666667</v>
      </c>
      <c r="L26" s="2">
        <v>5.08971111111111</v>
      </c>
    </row>
    <row r="27" spans="1:12" ht="14.25">
      <c r="A27" s="2">
        <v>59.71555</v>
      </c>
      <c r="B27" s="2">
        <v>52.5111</v>
      </c>
      <c r="C27" s="2">
        <v>51.2007777777778</v>
      </c>
      <c r="D27" s="2">
        <v>44.9861333333333</v>
      </c>
      <c r="E27" s="2">
        <v>40.12254</v>
      </c>
      <c r="F27" s="2">
        <v>34.6870066666667</v>
      </c>
      <c r="G27" s="2">
        <v>30.4887333333333</v>
      </c>
      <c r="H27" s="2">
        <v>24.85913</v>
      </c>
      <c r="I27" s="2">
        <v>19.98692</v>
      </c>
      <c r="J27" s="2">
        <v>14.995966666666702</v>
      </c>
      <c r="K27" s="2">
        <v>9.98847333333334</v>
      </c>
      <c r="L27" s="2">
        <v>5.15738888888889</v>
      </c>
    </row>
    <row r="28" spans="1:12" ht="14.25">
      <c r="A28" s="2">
        <v>59.4519</v>
      </c>
      <c r="B28" s="2">
        <v>52.799</v>
      </c>
      <c r="C28" s="2">
        <v>50.573962962963</v>
      </c>
      <c r="D28" s="2">
        <v>45.7295407407408</v>
      </c>
      <c r="E28" s="2">
        <v>39.847013333333294</v>
      </c>
      <c r="F28" s="2">
        <v>34.26022</v>
      </c>
      <c r="G28" s="2">
        <v>30.754066666666695</v>
      </c>
      <c r="H28" s="2">
        <v>24.82601</v>
      </c>
      <c r="I28" s="2">
        <v>19.978933333333295</v>
      </c>
      <c r="J28" s="2">
        <v>15.0018666666667</v>
      </c>
      <c r="K28" s="2">
        <v>9.991926666666668</v>
      </c>
      <c r="L28" s="2">
        <v>5.04627777777778</v>
      </c>
    </row>
    <row r="29" spans="1:12" ht="14.25">
      <c r="A29" s="2">
        <v>60.0201</v>
      </c>
      <c r="B29" s="2">
        <v>54.799</v>
      </c>
      <c r="C29" s="2">
        <v>50.0879814814815</v>
      </c>
      <c r="D29" s="2">
        <v>46.0656888888889</v>
      </c>
      <c r="E29" s="2">
        <v>39.9164066666667</v>
      </c>
      <c r="F29" s="2">
        <v>34.70742666666669</v>
      </c>
      <c r="G29" s="2">
        <v>30.16564</v>
      </c>
      <c r="H29" s="2">
        <v>25.12859</v>
      </c>
      <c r="I29" s="2">
        <v>19.865813333333296</v>
      </c>
      <c r="J29" s="2">
        <v>14.984716666666701</v>
      </c>
      <c r="K29" s="2">
        <v>9.97146333333333</v>
      </c>
      <c r="L29" s="2">
        <v>4.86647777777778</v>
      </c>
    </row>
    <row r="30" spans="1:12" ht="14.25">
      <c r="A30" s="2">
        <v>60.33145</v>
      </c>
      <c r="B30" s="2">
        <v>57.0263</v>
      </c>
      <c r="C30" s="2">
        <v>49.6311481481482</v>
      </c>
      <c r="D30" s="2">
        <v>45.7871703703704</v>
      </c>
      <c r="E30" s="2">
        <v>40.9687533333333</v>
      </c>
      <c r="F30" s="2">
        <v>35.2490066666667</v>
      </c>
      <c r="G30" s="2">
        <v>29.19532</v>
      </c>
      <c r="H30" s="2">
        <v>25.54834</v>
      </c>
      <c r="I30" s="2">
        <v>19.8102</v>
      </c>
      <c r="J30" s="2">
        <v>14.9268</v>
      </c>
      <c r="K30" s="2">
        <v>9.94899333333333</v>
      </c>
      <c r="L30" s="2">
        <v>4.74425555555556</v>
      </c>
    </row>
    <row r="31" spans="1:12" ht="14.25">
      <c r="A31" s="2">
        <v>60.00645</v>
      </c>
      <c r="B31" s="2">
        <v>57.7748</v>
      </c>
      <c r="C31" s="2">
        <v>49.0519814814815</v>
      </c>
      <c r="D31" s="2">
        <v>45.1740740740741</v>
      </c>
      <c r="E31" s="2">
        <v>41.88004</v>
      </c>
      <c r="F31" s="2">
        <v>34.9457933333333</v>
      </c>
      <c r="G31" s="2">
        <v>28.8298466666667</v>
      </c>
      <c r="H31" s="2">
        <v>25.74208</v>
      </c>
      <c r="I31" s="2">
        <v>20.06688</v>
      </c>
      <c r="J31" s="2">
        <v>14.840666666666701</v>
      </c>
      <c r="K31" s="2">
        <v>9.93345333333333</v>
      </c>
      <c r="L31" s="2">
        <v>4.75031111111111</v>
      </c>
    </row>
    <row r="32" spans="1:12" ht="14.25">
      <c r="A32" s="2">
        <v>59.77465</v>
      </c>
      <c r="B32" s="2">
        <v>56.4385</v>
      </c>
      <c r="C32" s="2">
        <v>48.50370370370369</v>
      </c>
      <c r="D32" s="2">
        <v>44.7451555555556</v>
      </c>
      <c r="E32" s="2">
        <v>41.7008733333333</v>
      </c>
      <c r="F32" s="2">
        <v>34.28592</v>
      </c>
      <c r="G32" s="2">
        <v>29.3961066666667</v>
      </c>
      <c r="H32" s="2">
        <v>25.34803</v>
      </c>
      <c r="I32" s="2">
        <v>20.521986666666695</v>
      </c>
      <c r="J32" s="2">
        <v>14.9038</v>
      </c>
      <c r="K32" s="2">
        <v>9.86088666666667</v>
      </c>
      <c r="L32" s="2">
        <v>4.82405555555556</v>
      </c>
    </row>
    <row r="33" spans="1:12" ht="14.25">
      <c r="A33" s="2">
        <v>59.9201</v>
      </c>
      <c r="B33" s="2">
        <v>54.4688</v>
      </c>
      <c r="C33" s="2">
        <v>48.3718518518519</v>
      </c>
      <c r="D33" s="2">
        <v>44.6868740740741</v>
      </c>
      <c r="E33" s="2">
        <v>40.7306466666667</v>
      </c>
      <c r="F33" s="2">
        <v>34.41670666666669</v>
      </c>
      <c r="G33" s="2">
        <v>30.2043866666667</v>
      </c>
      <c r="H33" s="2">
        <v>24.62716</v>
      </c>
      <c r="I33" s="2">
        <v>20.6066933333333</v>
      </c>
      <c r="J33" s="2">
        <v>15.246166666666701</v>
      </c>
      <c r="K33" s="2">
        <v>9.780643333333341</v>
      </c>
      <c r="L33" s="2">
        <v>4.87153333333333</v>
      </c>
    </row>
    <row r="34" spans="1:12" ht="14.25">
      <c r="A34" s="2">
        <v>60.17235</v>
      </c>
      <c r="B34" s="2">
        <v>53.3415</v>
      </c>
      <c r="C34" s="2">
        <v>49.0076851851852</v>
      </c>
      <c r="D34" s="2">
        <v>44.811822222222204</v>
      </c>
      <c r="E34" s="2">
        <v>39.6333</v>
      </c>
      <c r="F34" s="2">
        <v>35.3026466666667</v>
      </c>
      <c r="G34" s="2">
        <v>30.5349533333333</v>
      </c>
      <c r="H34" s="2">
        <v>23.95764</v>
      </c>
      <c r="I34" s="2">
        <v>20.1855333333333</v>
      </c>
      <c r="J34" s="2">
        <v>15.594516666666701</v>
      </c>
      <c r="K34" s="2">
        <v>9.98576666666667</v>
      </c>
      <c r="L34" s="2">
        <v>4.82406666666667</v>
      </c>
    </row>
    <row r="35" spans="1:12" ht="14.25">
      <c r="A35" s="2">
        <v>60.10875</v>
      </c>
      <c r="B35" s="2">
        <v>53.5839</v>
      </c>
      <c r="C35" s="2">
        <v>50.1715740740741</v>
      </c>
      <c r="D35" s="2">
        <v>45.0300444444444</v>
      </c>
      <c r="E35" s="2">
        <v>38.59224</v>
      </c>
      <c r="F35" s="2">
        <v>36.0235533333333</v>
      </c>
      <c r="G35" s="2">
        <v>30.46708</v>
      </c>
      <c r="H35" s="2">
        <v>23.7262</v>
      </c>
      <c r="I35" s="2">
        <v>19.564</v>
      </c>
      <c r="J35" s="2">
        <v>15.5507</v>
      </c>
      <c r="K35" s="2">
        <v>10.48909</v>
      </c>
      <c r="L35" s="2">
        <v>4.78063333333333</v>
      </c>
    </row>
    <row r="36" spans="1:12" ht="14.25">
      <c r="A36" s="2">
        <v>59.94965</v>
      </c>
      <c r="B36" s="2">
        <v>54.8869</v>
      </c>
      <c r="C36" s="2">
        <v>51.2495925925926</v>
      </c>
      <c r="D36" s="2">
        <v>45.140562962963</v>
      </c>
      <c r="E36" s="2">
        <v>37.7111</v>
      </c>
      <c r="F36" s="2">
        <v>36.1965866666667</v>
      </c>
      <c r="G36" s="2">
        <v>30.39918</v>
      </c>
      <c r="H36" s="2">
        <v>24.09316</v>
      </c>
      <c r="I36" s="2">
        <v>19.19648</v>
      </c>
      <c r="J36" s="2">
        <v>14.9639</v>
      </c>
      <c r="K36" s="2">
        <v>10.8351466666667</v>
      </c>
      <c r="L36" s="2">
        <v>4.99377777777778</v>
      </c>
    </row>
    <row r="37" spans="1:12" ht="14.25">
      <c r="A37" s="2">
        <v>59.88145</v>
      </c>
      <c r="B37" s="2">
        <v>55.9445</v>
      </c>
      <c r="C37" s="2">
        <v>51.5200740740741</v>
      </c>
      <c r="D37" s="2">
        <v>45.07866666666669</v>
      </c>
      <c r="E37" s="2">
        <v>37.6129933333333</v>
      </c>
      <c r="F37" s="2">
        <v>36.0523466666667</v>
      </c>
      <c r="G37" s="2">
        <v>30.368366666666695</v>
      </c>
      <c r="H37" s="2">
        <v>24.88138</v>
      </c>
      <c r="I37" s="2">
        <v>19.15556</v>
      </c>
      <c r="J37" s="2">
        <v>14.35315</v>
      </c>
      <c r="K37" s="2">
        <v>10.56812</v>
      </c>
      <c r="L37" s="2">
        <v>5.44327777777778</v>
      </c>
    </row>
    <row r="38" spans="1:12" ht="14.25">
      <c r="A38" s="2">
        <v>59.9928</v>
      </c>
      <c r="B38" s="2">
        <v>55.9475</v>
      </c>
      <c r="C38" s="2">
        <v>50.773703703703696</v>
      </c>
      <c r="D38" s="2">
        <v>44.821748148148195</v>
      </c>
      <c r="E38" s="2">
        <v>38.9640533333333</v>
      </c>
      <c r="F38" s="2">
        <v>35.6742266666667</v>
      </c>
      <c r="G38" s="2">
        <v>30.082406666666696</v>
      </c>
      <c r="H38" s="2">
        <v>25.69526</v>
      </c>
      <c r="I38" s="2">
        <v>19.4244533333333</v>
      </c>
      <c r="J38" s="2">
        <v>14.122616666666701</v>
      </c>
      <c r="K38" s="2">
        <v>9.92675666666667</v>
      </c>
      <c r="L38" s="2">
        <v>5.81903333333333</v>
      </c>
    </row>
    <row r="39" spans="1:12" ht="14.25">
      <c r="A39" s="2">
        <v>59.9928</v>
      </c>
      <c r="B39" s="2">
        <v>55.1839</v>
      </c>
      <c r="C39" s="2">
        <v>49.5256296296296</v>
      </c>
      <c r="D39" s="2">
        <v>44.72965925925929</v>
      </c>
      <c r="E39" s="2">
        <v>41.1658733333333</v>
      </c>
      <c r="F39" s="2">
        <v>34.9093133333333</v>
      </c>
      <c r="G39" s="2">
        <v>29.6908933333333</v>
      </c>
      <c r="H39" s="2">
        <v>26.23516</v>
      </c>
      <c r="I39" s="2">
        <v>20.004373333333298</v>
      </c>
      <c r="J39" s="2">
        <v>14.27755</v>
      </c>
      <c r="K39" s="2">
        <v>9.305786666666668</v>
      </c>
      <c r="L39" s="2">
        <v>5.81902222222222</v>
      </c>
    </row>
    <row r="40" spans="1:12" ht="14.25">
      <c r="A40" s="2">
        <v>60.03375</v>
      </c>
      <c r="B40" s="2">
        <v>54.7082</v>
      </c>
      <c r="C40" s="2">
        <v>48.6019259259259</v>
      </c>
      <c r="D40" s="2">
        <v>44.994192592592604</v>
      </c>
      <c r="E40" s="2">
        <v>42.5301133333333</v>
      </c>
      <c r="F40" s="2">
        <v>33.9432533333333</v>
      </c>
      <c r="G40" s="2">
        <v>29.73748</v>
      </c>
      <c r="H40" s="2">
        <v>26.32688</v>
      </c>
      <c r="I40" s="2">
        <v>20.56024</v>
      </c>
      <c r="J40" s="2">
        <v>14.704333333333299</v>
      </c>
      <c r="K40" s="2">
        <v>9.03866666666667</v>
      </c>
      <c r="L40" s="2">
        <v>5.4301333333333295</v>
      </c>
    </row>
    <row r="41" spans="1:12" ht="14.25">
      <c r="A41" s="2">
        <v>60.0451</v>
      </c>
      <c r="B41" s="2">
        <v>54.884</v>
      </c>
      <c r="C41" s="2">
        <v>48.6282777777778</v>
      </c>
      <c r="D41" s="2">
        <v>45.635762962963</v>
      </c>
      <c r="E41" s="2">
        <v>41.9793533333333</v>
      </c>
      <c r="F41" s="2">
        <v>33.2988866666667</v>
      </c>
      <c r="G41" s="2">
        <v>30.2250733333333</v>
      </c>
      <c r="H41" s="2">
        <v>25.85707</v>
      </c>
      <c r="I41" s="2">
        <v>20.793386666666695</v>
      </c>
      <c r="J41" s="2">
        <v>15.2075</v>
      </c>
      <c r="K41" s="2">
        <v>9.137973333333328</v>
      </c>
      <c r="L41" s="2">
        <v>4.81903333333333</v>
      </c>
    </row>
    <row r="42" spans="1:12" ht="14.25">
      <c r="A42" s="2">
        <v>60.0542</v>
      </c>
      <c r="B42" s="2">
        <v>55.3809</v>
      </c>
      <c r="C42" s="2">
        <v>49.4172777777778</v>
      </c>
      <c r="D42" s="2">
        <v>46.1835555555556</v>
      </c>
      <c r="E42" s="2">
        <v>40.03314</v>
      </c>
      <c r="F42" s="2">
        <v>33.35628</v>
      </c>
      <c r="G42" s="2">
        <v>30.508546666666696</v>
      </c>
      <c r="H42" s="2">
        <v>25.02176</v>
      </c>
      <c r="I42" s="2">
        <v>20.650253333333296</v>
      </c>
      <c r="J42" s="2">
        <v>15.6408333333333</v>
      </c>
      <c r="K42" s="2">
        <v>9.62524333333334</v>
      </c>
      <c r="L42" s="2">
        <v>4.21095555555556</v>
      </c>
    </row>
    <row r="43" spans="1:12" ht="14.25">
      <c r="A43" s="2">
        <v>59.98825</v>
      </c>
      <c r="B43" s="2">
        <v>55.3354</v>
      </c>
      <c r="C43" s="2">
        <v>50.314018518518495</v>
      </c>
      <c r="D43" s="2">
        <v>46.327318518518496</v>
      </c>
      <c r="E43" s="2">
        <v>38.3862466666667</v>
      </c>
      <c r="F43" s="2">
        <v>34.1129466666667</v>
      </c>
      <c r="G43" s="2">
        <v>30.21552</v>
      </c>
      <c r="H43" s="2">
        <v>24.33223</v>
      </c>
      <c r="I43" s="2">
        <v>20.350546666666695</v>
      </c>
      <c r="J43" s="2">
        <v>15.795883333333299</v>
      </c>
      <c r="K43" s="2">
        <v>10.215413333333299</v>
      </c>
      <c r="L43" s="2">
        <v>3.76447777777778</v>
      </c>
    </row>
    <row r="44" spans="1:12" ht="14.25">
      <c r="A44" s="2">
        <v>59.95645</v>
      </c>
      <c r="B44" s="2">
        <v>55.5869</v>
      </c>
      <c r="C44" s="2">
        <v>50.6019259259259</v>
      </c>
      <c r="D44" s="2">
        <v>45.8591703703704</v>
      </c>
      <c r="E44" s="2">
        <v>38.250113333333296</v>
      </c>
      <c r="F44" s="2">
        <v>35.2077333333333</v>
      </c>
      <c r="G44" s="2">
        <v>29.69126</v>
      </c>
      <c r="H44" s="2">
        <v>24.19278</v>
      </c>
      <c r="I44" s="2">
        <v>20.13336</v>
      </c>
      <c r="J44" s="2">
        <v>15.601433333333299</v>
      </c>
      <c r="K44" s="2">
        <v>10.5801366666667</v>
      </c>
      <c r="L44" s="2">
        <v>3.69173333333333</v>
      </c>
    </row>
    <row r="45" spans="1:12" ht="14.25">
      <c r="A45" s="2">
        <v>59.98375</v>
      </c>
      <c r="B45" s="2">
        <v>55.299</v>
      </c>
      <c r="C45" s="2">
        <v>50.1895</v>
      </c>
      <c r="D45" s="2">
        <v>45.16589629629631</v>
      </c>
      <c r="E45" s="2">
        <v>39.58292</v>
      </c>
      <c r="F45" s="2">
        <v>36.12452</v>
      </c>
      <c r="G45" s="2">
        <v>29.4074</v>
      </c>
      <c r="H45" s="2">
        <v>24.49898</v>
      </c>
      <c r="I45" s="2">
        <v>19.98312</v>
      </c>
      <c r="J45" s="2">
        <v>15.21375</v>
      </c>
      <c r="K45" s="2">
        <v>10.61789</v>
      </c>
      <c r="L45" s="2">
        <v>4.0291</v>
      </c>
    </row>
    <row r="46" spans="1:12" ht="14.25">
      <c r="A46" s="2">
        <v>60.00645</v>
      </c>
      <c r="B46" s="2">
        <v>55.3414</v>
      </c>
      <c r="C46" s="2">
        <v>49.5049259259259</v>
      </c>
      <c r="D46" s="2">
        <v>44.6153777777778</v>
      </c>
      <c r="E46" s="2">
        <v>41.3360266666667</v>
      </c>
      <c r="F46" s="2">
        <v>36.4598533333333</v>
      </c>
      <c r="G46" s="2">
        <v>29.4391133333333</v>
      </c>
      <c r="H46" s="2">
        <v>24.90512</v>
      </c>
      <c r="I46" s="2">
        <v>19.887133333333296</v>
      </c>
      <c r="J46" s="2">
        <v>14.8327833333333</v>
      </c>
      <c r="K46" s="2">
        <v>10.474693333333299</v>
      </c>
      <c r="L46" s="2">
        <v>4.68466666666667</v>
      </c>
    </row>
    <row r="47" spans="1:12" ht="14.25">
      <c r="A47" s="2">
        <v>59.9951</v>
      </c>
      <c r="B47" s="2">
        <v>55.0596</v>
      </c>
      <c r="C47" s="2">
        <v>49.1121481481482</v>
      </c>
      <c r="D47" s="2">
        <v>44.6159407407408</v>
      </c>
      <c r="E47" s="2">
        <v>42.19632666666669</v>
      </c>
      <c r="F47" s="2">
        <v>36.0599133333333</v>
      </c>
      <c r="G47" s="2">
        <v>29.616866666666695</v>
      </c>
      <c r="H47" s="2">
        <v>25.24713</v>
      </c>
      <c r="I47" s="2">
        <v>19.8968533333333</v>
      </c>
      <c r="J47" s="2">
        <v>14.606733333333299</v>
      </c>
      <c r="K47" s="2">
        <v>10.32144</v>
      </c>
      <c r="L47" s="2">
        <v>5.29678888888889</v>
      </c>
    </row>
    <row r="48" spans="1:12" ht="14.25">
      <c r="A48" s="2">
        <v>59.9178</v>
      </c>
      <c r="B48" s="2">
        <v>55.3566</v>
      </c>
      <c r="C48" s="2">
        <v>49.3097222222222</v>
      </c>
      <c r="D48" s="2">
        <v>44.99626666666669</v>
      </c>
      <c r="E48" s="2">
        <v>41.53268666666669</v>
      </c>
      <c r="F48" s="2">
        <v>35.18428</v>
      </c>
      <c r="G48" s="2">
        <v>29.797233333333295</v>
      </c>
      <c r="H48" s="2">
        <v>25.4513</v>
      </c>
      <c r="I48" s="2">
        <v>20.020186666666696</v>
      </c>
      <c r="J48" s="2">
        <v>14.619566666666701</v>
      </c>
      <c r="K48" s="2">
        <v>10.230463333333299</v>
      </c>
      <c r="L48" s="2">
        <v>5.56345555555556</v>
      </c>
    </row>
    <row r="49" spans="1:12" ht="14.25">
      <c r="A49" s="2">
        <v>59.9792</v>
      </c>
      <c r="B49" s="2">
        <v>55.1112</v>
      </c>
      <c r="C49" s="2">
        <v>49.7721481481482</v>
      </c>
      <c r="D49" s="2">
        <v>45.4897481481482</v>
      </c>
      <c r="E49" s="2">
        <v>39.8108666666667</v>
      </c>
      <c r="F49" s="2">
        <v>34.3956133333333</v>
      </c>
      <c r="G49" s="2">
        <v>29.947313333333298</v>
      </c>
      <c r="H49" s="2">
        <v>25.3426</v>
      </c>
      <c r="I49" s="2">
        <v>20.00632</v>
      </c>
      <c r="J49" s="2">
        <v>14.8308666666667</v>
      </c>
      <c r="K49" s="2">
        <v>10.113773333333299</v>
      </c>
      <c r="L49" s="2">
        <v>5.42304444444444</v>
      </c>
    </row>
    <row r="50" spans="1:12" ht="14.25">
      <c r="A50" s="2">
        <v>60.04735</v>
      </c>
      <c r="B50" s="2">
        <v>55.1112</v>
      </c>
      <c r="C50" s="2">
        <v>50.1980740740741</v>
      </c>
      <c r="D50" s="2">
        <v>45.668622222222204</v>
      </c>
      <c r="E50" s="2">
        <v>38.2376133333333</v>
      </c>
      <c r="F50" s="2">
        <v>34.0963466666667</v>
      </c>
      <c r="G50" s="2">
        <v>30.0912933333333</v>
      </c>
      <c r="H50" s="2">
        <v>24.85921</v>
      </c>
      <c r="I50" s="2">
        <v>19.694133333333298</v>
      </c>
      <c r="J50" s="2">
        <v>15.23035</v>
      </c>
      <c r="K50" s="2">
        <v>9.87162</v>
      </c>
      <c r="L50" s="2">
        <v>5.13012222222222</v>
      </c>
    </row>
    <row r="51" spans="1:12" ht="14.25">
      <c r="A51" s="2">
        <v>60.07235</v>
      </c>
      <c r="B51" s="2">
        <v>54.7476</v>
      </c>
      <c r="C51" s="2">
        <v>50.1447222222222</v>
      </c>
      <c r="D51" s="2">
        <v>45.5318222222222</v>
      </c>
      <c r="E51" s="2">
        <v>37.8608733333333</v>
      </c>
      <c r="F51" s="2">
        <v>34.37634666666669</v>
      </c>
      <c r="G51" s="2">
        <v>30.2301</v>
      </c>
      <c r="H51" s="2">
        <v>24.25328</v>
      </c>
      <c r="I51" s="2">
        <v>19.3412133333333</v>
      </c>
      <c r="J51" s="2">
        <v>15.5702166666667</v>
      </c>
      <c r="K51" s="2">
        <v>9.5968</v>
      </c>
      <c r="L51" s="2">
        <v>4.88972222222222</v>
      </c>
    </row>
    <row r="52" spans="1:12" ht="14.25">
      <c r="A52" s="2">
        <v>60.061</v>
      </c>
      <c r="B52" s="2">
        <v>55.0536</v>
      </c>
      <c r="C52" s="2">
        <v>49.9168148148148</v>
      </c>
      <c r="D52" s="2">
        <v>45.1897185185185</v>
      </c>
      <c r="E52" s="2">
        <v>38.78648</v>
      </c>
      <c r="F52" s="2">
        <v>34.98798</v>
      </c>
      <c r="G52" s="2">
        <v>30.3693533333333</v>
      </c>
      <c r="H52" s="2">
        <v>23.92057</v>
      </c>
      <c r="I52" s="2">
        <v>19.328853333333296</v>
      </c>
      <c r="J52" s="2">
        <v>15.522083333333299</v>
      </c>
      <c r="K52" s="2">
        <v>9.64661666666667</v>
      </c>
      <c r="L52" s="2">
        <v>4.81093333333333</v>
      </c>
    </row>
    <row r="53" spans="1:12" ht="14.25">
      <c r="A53" s="2">
        <v>60.0292</v>
      </c>
      <c r="B53" s="2">
        <v>55.0899</v>
      </c>
      <c r="C53" s="2">
        <v>49.5469259259259</v>
      </c>
      <c r="D53" s="2">
        <v>44.9547851851852</v>
      </c>
      <c r="E53" s="2">
        <v>40.2277666666667</v>
      </c>
      <c r="F53" s="2">
        <v>35.6947066666667</v>
      </c>
      <c r="G53" s="2">
        <v>30.5082266666667</v>
      </c>
      <c r="H53" s="2">
        <v>24.09144</v>
      </c>
      <c r="I53" s="2">
        <v>19.6858</v>
      </c>
      <c r="J53" s="2">
        <v>14.949083333333299</v>
      </c>
      <c r="K53" s="2">
        <v>10.10108</v>
      </c>
      <c r="L53" s="2">
        <v>4.86446666666667</v>
      </c>
    </row>
    <row r="54" spans="1:12" ht="14.25">
      <c r="A54" s="2">
        <v>59.98145</v>
      </c>
      <c r="B54" s="2">
        <v>55.0202</v>
      </c>
      <c r="C54" s="2">
        <v>49.4862592592593</v>
      </c>
      <c r="D54" s="2">
        <v>44.8889777777778</v>
      </c>
      <c r="E54" s="2">
        <v>41.22094666666669</v>
      </c>
      <c r="F54" s="2">
        <v>36.19634</v>
      </c>
      <c r="G54" s="2">
        <v>30.58524</v>
      </c>
      <c r="H54" s="2">
        <v>24.68966</v>
      </c>
      <c r="I54" s="2">
        <v>20.028546666666696</v>
      </c>
      <c r="J54" s="2">
        <v>14.221566666666702</v>
      </c>
      <c r="K54" s="2">
        <v>10.6078566666667</v>
      </c>
      <c r="L54" s="2">
        <v>5.12507777777778</v>
      </c>
    </row>
    <row r="55" spans="1:12" ht="14.25">
      <c r="A55" s="2">
        <v>59.9678</v>
      </c>
      <c r="B55" s="2">
        <v>54.899</v>
      </c>
      <c r="C55" s="2">
        <v>49.5182222222222</v>
      </c>
      <c r="D55" s="2">
        <v>45.0570074074074</v>
      </c>
      <c r="E55" s="2">
        <v>41.25094666666669</v>
      </c>
      <c r="F55" s="2">
        <v>36.1176733333333</v>
      </c>
      <c r="G55" s="2">
        <v>30.45916</v>
      </c>
      <c r="H55" s="2">
        <v>25.42357</v>
      </c>
      <c r="I55" s="2">
        <v>20.1693466666667</v>
      </c>
      <c r="J55" s="2">
        <v>13.8771</v>
      </c>
      <c r="K55" s="2">
        <v>10.671556666666701</v>
      </c>
      <c r="L55" s="2">
        <v>5.531144444444441</v>
      </c>
    </row>
    <row r="56" spans="1:12" ht="14.25">
      <c r="A56" s="2">
        <v>59.936</v>
      </c>
      <c r="B56" s="2">
        <v>54.6839</v>
      </c>
      <c r="C56" s="2">
        <v>49.7971111111111</v>
      </c>
      <c r="D56" s="2">
        <v>45.26225185185191</v>
      </c>
      <c r="E56" s="2">
        <v>40.497913333333294</v>
      </c>
      <c r="F56" s="2">
        <v>35.30888</v>
      </c>
      <c r="G56" s="2">
        <v>30.0908733333333</v>
      </c>
      <c r="H56" s="2">
        <v>25.95815</v>
      </c>
      <c r="I56" s="2">
        <v>20.204413333333296</v>
      </c>
      <c r="J56" s="2">
        <v>14.14355</v>
      </c>
      <c r="K56" s="2">
        <v>10.2182833333333</v>
      </c>
      <c r="L56" s="2">
        <v>5.95235555555556</v>
      </c>
    </row>
    <row r="57" spans="1:12" ht="14.25">
      <c r="A57" s="2">
        <v>59.9928</v>
      </c>
      <c r="B57" s="2">
        <v>54.7627</v>
      </c>
      <c r="C57" s="2">
        <v>49.9778148148148</v>
      </c>
      <c r="D57" s="2">
        <v>45.4718222222222</v>
      </c>
      <c r="E57" s="2">
        <v>39.5948866666667</v>
      </c>
      <c r="F57" s="2">
        <v>34.1400333333333</v>
      </c>
      <c r="G57" s="2">
        <v>29.67998</v>
      </c>
      <c r="H57" s="2">
        <v>26.11753</v>
      </c>
      <c r="I57" s="2">
        <v>20.2645333333333</v>
      </c>
      <c r="J57" s="2">
        <v>14.790916666666702</v>
      </c>
      <c r="K57" s="2">
        <v>9.57780666666667</v>
      </c>
      <c r="L57" s="2">
        <v>6.15436666666667</v>
      </c>
    </row>
    <row r="58" spans="1:12" ht="14.25">
      <c r="A58" s="2">
        <v>59.99735</v>
      </c>
      <c r="B58" s="2">
        <v>54.6779</v>
      </c>
      <c r="C58" s="2">
        <v>50.12316666666669</v>
      </c>
      <c r="D58" s="2">
        <v>45.4750518518519</v>
      </c>
      <c r="E58" s="2">
        <v>39.1754933333333</v>
      </c>
      <c r="F58" s="2">
        <v>33.3754866666667</v>
      </c>
      <c r="G58" s="2">
        <v>29.51198</v>
      </c>
      <c r="H58" s="2">
        <v>25.95794</v>
      </c>
      <c r="I58" s="2">
        <v>20.287106666666695</v>
      </c>
      <c r="J58" s="2">
        <v>15.41265</v>
      </c>
      <c r="K58" s="2">
        <v>9.03484</v>
      </c>
      <c r="L58" s="2">
        <v>5.99577777777778</v>
      </c>
    </row>
    <row r="59" spans="1:12" ht="14.25">
      <c r="A59" s="2">
        <v>60.00645</v>
      </c>
      <c r="B59" s="2">
        <v>54.8536</v>
      </c>
      <c r="C59" s="2">
        <v>50.090092592592605</v>
      </c>
      <c r="D59" s="2">
        <v>45.3570666666667</v>
      </c>
      <c r="E59" s="2">
        <v>39.4798133333333</v>
      </c>
      <c r="F59" s="2">
        <v>33.47712666666669</v>
      </c>
      <c r="G59" s="2">
        <v>29.6532933333333</v>
      </c>
      <c r="H59" s="2">
        <v>25.65144</v>
      </c>
      <c r="I59" s="2">
        <v>20.2441733333333</v>
      </c>
      <c r="J59" s="2">
        <v>15.7241666666667</v>
      </c>
      <c r="K59" s="2">
        <v>8.74938</v>
      </c>
      <c r="L59" s="2">
        <v>5.5442555555555595</v>
      </c>
    </row>
    <row r="60" spans="1:12" ht="14.25">
      <c r="A60" s="2">
        <v>60.03145</v>
      </c>
      <c r="B60" s="2">
        <v>55.1354</v>
      </c>
      <c r="C60" s="2">
        <v>50.0334259259259</v>
      </c>
      <c r="D60" s="2">
        <v>45.025244444444496</v>
      </c>
      <c r="E60" s="2">
        <v>40.214813333333296</v>
      </c>
      <c r="F60" s="2">
        <v>34.3290066666667</v>
      </c>
      <c r="G60" s="2">
        <v>29.91366</v>
      </c>
      <c r="H60" s="2">
        <v>25.30897</v>
      </c>
      <c r="I60" s="2">
        <v>20.2226666666667</v>
      </c>
      <c r="J60" s="2">
        <v>15.7099833333333</v>
      </c>
      <c r="K60" s="2">
        <v>8.845</v>
      </c>
      <c r="L60" s="2">
        <v>4.97556666666667</v>
      </c>
    </row>
    <row r="61" spans="1:12" ht="14.25">
      <c r="A61" s="2">
        <v>60.0269</v>
      </c>
      <c r="B61" s="2">
        <v>55.1535</v>
      </c>
      <c r="C61" s="2">
        <v>49.992462962963</v>
      </c>
      <c r="D61" s="2">
        <v>44.708</v>
      </c>
      <c r="E61" s="2">
        <v>40.7624666666667</v>
      </c>
      <c r="F61" s="2">
        <v>35.3247666666667</v>
      </c>
      <c r="G61" s="2">
        <v>30.0281466666667</v>
      </c>
      <c r="H61" s="2">
        <v>24.91645</v>
      </c>
      <c r="I61" s="2">
        <v>20.3225866666667</v>
      </c>
      <c r="J61" s="2">
        <v>15.4843666666667</v>
      </c>
      <c r="K61" s="2">
        <v>9.37224</v>
      </c>
      <c r="L61" s="2">
        <v>4.52404444444444</v>
      </c>
    </row>
    <row r="62" spans="1:12" ht="14.25">
      <c r="A62" s="2">
        <v>60.0178</v>
      </c>
      <c r="B62" s="2">
        <v>54.9111</v>
      </c>
      <c r="C62" s="2">
        <v>49.9666296296296</v>
      </c>
      <c r="D62" s="2">
        <v>44.408503703703694</v>
      </c>
      <c r="E62" s="2">
        <v>40.67618</v>
      </c>
      <c r="F62" s="2">
        <v>35.9411933333333</v>
      </c>
      <c r="G62" s="2">
        <v>29.9095</v>
      </c>
      <c r="H62" s="2">
        <v>24.48316</v>
      </c>
      <c r="I62" s="2">
        <v>20.40248</v>
      </c>
      <c r="J62" s="2">
        <v>15.187783333333298</v>
      </c>
      <c r="K62" s="2">
        <v>10.139393333333299</v>
      </c>
      <c r="L62" s="2">
        <v>4.16041111111111</v>
      </c>
    </row>
    <row r="63" spans="1:12" ht="14.25">
      <c r="A63" s="2">
        <v>60.02235</v>
      </c>
      <c r="B63" s="2">
        <v>54.7474</v>
      </c>
      <c r="C63" s="2">
        <v>49.9705740740741</v>
      </c>
      <c r="D63" s="2">
        <v>44.324444444444495</v>
      </c>
      <c r="E63" s="2">
        <v>40.05398</v>
      </c>
      <c r="F63" s="2">
        <v>35.9834333333333</v>
      </c>
      <c r="G63" s="2">
        <v>29.672046666666695</v>
      </c>
      <c r="H63" s="2">
        <v>24.1182</v>
      </c>
      <c r="I63" s="2">
        <v>20.2907866666667</v>
      </c>
      <c r="J63" s="2">
        <v>14.94</v>
      </c>
      <c r="K63" s="2">
        <v>10.7598266666667</v>
      </c>
      <c r="L63" s="2">
        <v>3.8644555555555495</v>
      </c>
    </row>
    <row r="64" spans="1:12" ht="14.25">
      <c r="A64" s="2">
        <v>60.0428</v>
      </c>
      <c r="B64" s="2">
        <v>54.7838</v>
      </c>
      <c r="C64" s="2">
        <v>49.9206666666667</v>
      </c>
      <c r="D64" s="2">
        <v>44.2737481481482</v>
      </c>
      <c r="E64" s="2">
        <v>39.45420666666669</v>
      </c>
      <c r="F64" s="2">
        <v>35.63828</v>
      </c>
      <c r="G64" s="2">
        <v>29.52538</v>
      </c>
      <c r="H64" s="2">
        <v>24.04634</v>
      </c>
      <c r="I64" s="2">
        <v>19.989786666666696</v>
      </c>
      <c r="J64" s="2">
        <v>14.8510166666667</v>
      </c>
      <c r="K64" s="2">
        <v>11.0339</v>
      </c>
      <c r="L64" s="2">
        <v>3.56648888888889</v>
      </c>
    </row>
    <row r="65" spans="1:12" ht="14.25">
      <c r="A65" s="2">
        <v>60.0042</v>
      </c>
      <c r="B65" s="2">
        <v>55.0081</v>
      </c>
      <c r="C65" s="2">
        <v>49.798944444444494</v>
      </c>
      <c r="D65" s="2">
        <v>44.2801777777778</v>
      </c>
      <c r="E65" s="2">
        <v>39.3391266666667</v>
      </c>
      <c r="F65" s="2">
        <v>35.2140333333333</v>
      </c>
      <c r="G65" s="2">
        <v>29.6445133333333</v>
      </c>
      <c r="H65" s="2">
        <v>24.3427</v>
      </c>
      <c r="I65" s="2">
        <v>19.71684</v>
      </c>
      <c r="J65" s="2">
        <v>14.97005</v>
      </c>
      <c r="K65" s="2">
        <v>11.010823333333299</v>
      </c>
      <c r="L65" s="2">
        <v>3.37558888888889</v>
      </c>
    </row>
    <row r="66" spans="1:12" ht="14.25">
      <c r="A66" s="2">
        <v>59.99735</v>
      </c>
      <c r="B66" s="2">
        <v>55.1657</v>
      </c>
      <c r="C66" s="2">
        <v>49.591333333333296</v>
      </c>
      <c r="D66" s="2">
        <v>44.2284740740741</v>
      </c>
      <c r="E66" s="2">
        <v>39.7093533333333</v>
      </c>
      <c r="F66" s="2">
        <v>34.93264</v>
      </c>
      <c r="G66" s="2">
        <v>30.03556</v>
      </c>
      <c r="H66" s="2">
        <v>24.8741</v>
      </c>
      <c r="I66" s="2">
        <v>19.613493333333295</v>
      </c>
      <c r="J66" s="2">
        <v>15.15675</v>
      </c>
      <c r="K66" s="2">
        <v>10.84672</v>
      </c>
      <c r="L66" s="2">
        <v>3.44731111111111</v>
      </c>
    </row>
    <row r="67" spans="1:12" ht="14.25">
      <c r="A67" s="2">
        <v>59.97235</v>
      </c>
      <c r="B67" s="2">
        <v>54.99</v>
      </c>
      <c r="C67" s="2">
        <v>49.358444444444494</v>
      </c>
      <c r="D67" s="2">
        <v>44.309837037037</v>
      </c>
      <c r="E67" s="2">
        <v>40.1348066666667</v>
      </c>
      <c r="F67" s="2">
        <v>34.84464</v>
      </c>
      <c r="G67" s="2">
        <v>30.540693333333298</v>
      </c>
      <c r="H67" s="2">
        <v>25.30985</v>
      </c>
      <c r="I67" s="2">
        <v>19.6416133333333</v>
      </c>
      <c r="J67" s="2">
        <v>15.208333333333298</v>
      </c>
      <c r="K67" s="2">
        <v>10.605663333333299</v>
      </c>
      <c r="L67" s="2">
        <v>3.9887222222222203</v>
      </c>
    </row>
    <row r="68" spans="1:12" ht="14.25">
      <c r="A68" s="2">
        <v>59.99055</v>
      </c>
      <c r="B68" s="2">
        <v>54.6657</v>
      </c>
      <c r="C68" s="2">
        <v>49.2725555555556</v>
      </c>
      <c r="D68" s="2">
        <v>44.5436740740741</v>
      </c>
      <c r="E68" s="2">
        <v>40.30322</v>
      </c>
      <c r="F68" s="2">
        <v>34.86052</v>
      </c>
      <c r="G68" s="2">
        <v>30.878226666666695</v>
      </c>
      <c r="H68" s="2">
        <v>25.41562</v>
      </c>
      <c r="I68" s="2">
        <v>19.655</v>
      </c>
      <c r="J68" s="2">
        <v>15.0628833333333</v>
      </c>
      <c r="K68" s="2">
        <v>10.311663333333302</v>
      </c>
      <c r="L68" s="2">
        <v>4.961455555555549</v>
      </c>
    </row>
    <row r="69" spans="1:12" ht="14.25">
      <c r="A69" s="2">
        <v>60.03825</v>
      </c>
      <c r="B69" s="2">
        <v>54.5748</v>
      </c>
      <c r="C69" s="2">
        <v>49.2753333333333</v>
      </c>
      <c r="D69" s="2">
        <v>44.8970666666667</v>
      </c>
      <c r="E69" s="2">
        <v>40.21534</v>
      </c>
      <c r="F69" s="2">
        <v>34.8772466666667</v>
      </c>
      <c r="G69" s="2">
        <v>30.8201866666667</v>
      </c>
      <c r="H69" s="2">
        <v>25.19963</v>
      </c>
      <c r="I69" s="2">
        <v>19.61872</v>
      </c>
      <c r="J69" s="2">
        <v>14.837833333333299</v>
      </c>
      <c r="K69" s="2">
        <v>10.00931</v>
      </c>
      <c r="L69" s="2">
        <v>6.05236666666666</v>
      </c>
    </row>
    <row r="70" spans="1:12" ht="14.25">
      <c r="A70" s="2">
        <v>59.961</v>
      </c>
      <c r="B70" s="2">
        <v>54.5051</v>
      </c>
      <c r="C70" s="2">
        <v>49.3746481481482</v>
      </c>
      <c r="D70" s="2">
        <v>45.200385185185205</v>
      </c>
      <c r="E70" s="2">
        <v>40.10466</v>
      </c>
      <c r="F70" s="2">
        <v>34.8337333333333</v>
      </c>
      <c r="G70" s="2">
        <v>30.3322866666667</v>
      </c>
      <c r="H70" s="2">
        <v>24.91219</v>
      </c>
      <c r="I70" s="2">
        <v>19.598826666666696</v>
      </c>
      <c r="J70" s="2">
        <v>14.71565</v>
      </c>
      <c r="K70" s="2">
        <v>9.75371666666667</v>
      </c>
      <c r="L70" s="2">
        <v>6.83014444444444</v>
      </c>
    </row>
    <row r="71" spans="1:12" ht="14.25">
      <c r="A71" s="2">
        <v>60.04055</v>
      </c>
      <c r="B71" s="2">
        <v>54.8778</v>
      </c>
      <c r="C71" s="2">
        <v>49.4633333333333</v>
      </c>
      <c r="D71" s="2">
        <v>45.3086518518519</v>
      </c>
      <c r="E71" s="2">
        <v>40.0786</v>
      </c>
      <c r="F71" s="2">
        <v>34.7564</v>
      </c>
      <c r="G71" s="2">
        <v>29.67734</v>
      </c>
      <c r="H71" s="2">
        <v>24.81002</v>
      </c>
      <c r="I71" s="2">
        <v>19.69876</v>
      </c>
      <c r="J71" s="2">
        <v>14.6926833333333</v>
      </c>
      <c r="K71" s="2">
        <v>9.57451666666667</v>
      </c>
      <c r="L71" s="2">
        <v>7.005888888888889</v>
      </c>
    </row>
    <row r="72" spans="1:12" ht="14.25">
      <c r="A72" s="2">
        <v>59.9451</v>
      </c>
      <c r="B72" s="2">
        <v>54.6869</v>
      </c>
      <c r="C72" s="2">
        <v>49.5851481481482</v>
      </c>
      <c r="D72" s="2">
        <v>45.2262518518519</v>
      </c>
      <c r="E72" s="2">
        <v>40.0828466666667</v>
      </c>
      <c r="F72" s="2">
        <v>34.7274933333333</v>
      </c>
      <c r="G72" s="2">
        <v>29.2145333333333</v>
      </c>
      <c r="H72" s="2">
        <v>24.99426</v>
      </c>
      <c r="I72" s="2">
        <v>19.962853333333296</v>
      </c>
      <c r="J72" s="2">
        <v>14.6893666666667</v>
      </c>
      <c r="K72" s="2">
        <v>9.52316</v>
      </c>
      <c r="L72" s="2">
        <v>6.55841111111111</v>
      </c>
    </row>
    <row r="73" spans="1:12" ht="14.25">
      <c r="A73" s="2">
        <v>60.02465</v>
      </c>
      <c r="B73" s="2">
        <v>54.902</v>
      </c>
      <c r="C73" s="2">
        <v>49.6693518518519</v>
      </c>
      <c r="D73" s="2">
        <v>45.00109629629631</v>
      </c>
      <c r="E73" s="2">
        <v>40.0170133333333</v>
      </c>
      <c r="F73" s="2">
        <v>34.8134333333333</v>
      </c>
      <c r="G73" s="2">
        <v>29.1995</v>
      </c>
      <c r="H73" s="2">
        <v>25.33473</v>
      </c>
      <c r="I73" s="2">
        <v>20.336213333333298</v>
      </c>
      <c r="J73" s="2">
        <v>14.6525666666667</v>
      </c>
      <c r="K73" s="2">
        <v>9.55599</v>
      </c>
      <c r="L73" s="2">
        <v>5.7462888888888894</v>
      </c>
    </row>
    <row r="74" spans="1:12" ht="14.25">
      <c r="A74" s="2">
        <v>60.0178</v>
      </c>
      <c r="B74" s="2">
        <v>54.9869</v>
      </c>
      <c r="C74" s="2">
        <v>49.7484814814815</v>
      </c>
      <c r="D74" s="2">
        <v>44.7555259259259</v>
      </c>
      <c r="E74" s="2">
        <v>39.89284666666669</v>
      </c>
      <c r="F74" s="2">
        <v>35.0151333333333</v>
      </c>
      <c r="G74" s="2">
        <v>29.5773133333333</v>
      </c>
      <c r="H74" s="2">
        <v>25.59155</v>
      </c>
      <c r="I74" s="2">
        <v>20.64388</v>
      </c>
      <c r="J74" s="2">
        <v>14.667616666666701</v>
      </c>
      <c r="K74" s="2">
        <v>9.63992</v>
      </c>
      <c r="L74" s="2">
        <v>5.04225555555556</v>
      </c>
    </row>
    <row r="75" spans="1:12" ht="14.25">
      <c r="A75" s="2">
        <v>59.99055</v>
      </c>
      <c r="B75" s="2">
        <v>54.9808</v>
      </c>
      <c r="C75" s="2">
        <v>49.893814814814796</v>
      </c>
      <c r="D75" s="2">
        <v>44.6392296296296</v>
      </c>
      <c r="E75" s="2">
        <v>39.7586</v>
      </c>
      <c r="F75" s="2">
        <v>35.21804</v>
      </c>
      <c r="G75" s="2">
        <v>30.08216</v>
      </c>
      <c r="H75" s="2">
        <v>25.53388</v>
      </c>
      <c r="I75" s="2">
        <v>20.705373333333295</v>
      </c>
      <c r="J75" s="2">
        <v>14.832266666666701</v>
      </c>
      <c r="K75" s="2">
        <v>9.67184</v>
      </c>
      <c r="L75" s="2">
        <v>4.68771111111111</v>
      </c>
    </row>
    <row r="76" spans="1:12" ht="14.25">
      <c r="A76" s="2">
        <v>59.9769</v>
      </c>
      <c r="B76" s="2">
        <v>55.096</v>
      </c>
      <c r="C76" s="2">
        <v>50.221537037036995</v>
      </c>
      <c r="D76" s="2">
        <v>44.702844444444494</v>
      </c>
      <c r="E76" s="2">
        <v>39.7263266666667</v>
      </c>
      <c r="F76" s="2">
        <v>35.3165866666667</v>
      </c>
      <c r="G76" s="2">
        <v>30.40796</v>
      </c>
      <c r="H76" s="2">
        <v>25.15322</v>
      </c>
      <c r="I76" s="2">
        <v>20.462853333333296</v>
      </c>
      <c r="J76" s="2">
        <v>15.1205166666667</v>
      </c>
      <c r="K76" s="2">
        <v>9.662786666666673</v>
      </c>
      <c r="L76" s="2">
        <v>4.64933333333333</v>
      </c>
    </row>
    <row r="77" spans="1:12" ht="14.25">
      <c r="A77" s="2">
        <v>59.96555</v>
      </c>
      <c r="B77" s="2">
        <v>54.8081</v>
      </c>
      <c r="C77" s="2">
        <v>50.4965</v>
      </c>
      <c r="D77" s="2">
        <v>44.9183111111111</v>
      </c>
      <c r="E77" s="2">
        <v>39.8216266666667</v>
      </c>
      <c r="F77" s="2">
        <v>35.26198</v>
      </c>
      <c r="G77" s="2">
        <v>30.41598</v>
      </c>
      <c r="H77" s="2">
        <v>24.64249</v>
      </c>
      <c r="I77" s="2">
        <v>20.05876</v>
      </c>
      <c r="J77" s="2">
        <v>15.439883333333299</v>
      </c>
      <c r="K77" s="2">
        <v>9.65767666666667</v>
      </c>
      <c r="L77" s="2">
        <v>4.68266666666667</v>
      </c>
    </row>
    <row r="78" spans="1:12" ht="14.25">
      <c r="A78" s="2">
        <v>60.0269</v>
      </c>
      <c r="B78" s="2">
        <v>54.996</v>
      </c>
      <c r="C78" s="2">
        <v>50.5755925925926</v>
      </c>
      <c r="D78" s="2">
        <v>45.108977777777795</v>
      </c>
      <c r="E78" s="2">
        <v>40.0388266666667</v>
      </c>
      <c r="F78" s="2">
        <v>35.1350733333333</v>
      </c>
      <c r="G78" s="2">
        <v>30.200846666666695</v>
      </c>
      <c r="H78" s="2">
        <v>24.29106</v>
      </c>
      <c r="I78" s="2">
        <v>19.7184266666667</v>
      </c>
      <c r="J78" s="2">
        <v>15.625233333333298</v>
      </c>
      <c r="K78" s="2">
        <v>9.76771666666667</v>
      </c>
      <c r="L78" s="2">
        <v>4.64125555555556</v>
      </c>
    </row>
    <row r="79" spans="1:12" ht="14.25">
      <c r="A79" s="2">
        <v>60.02465</v>
      </c>
      <c r="B79" s="2">
        <v>54.8747</v>
      </c>
      <c r="C79" s="2">
        <v>50.4060740740741</v>
      </c>
      <c r="D79" s="2">
        <v>45.2511407407407</v>
      </c>
      <c r="E79" s="2">
        <v>40.2334466666667</v>
      </c>
      <c r="F79" s="2">
        <v>35.0070733333333</v>
      </c>
      <c r="G79" s="2">
        <v>29.9762</v>
      </c>
      <c r="H79" s="2">
        <v>24.28658</v>
      </c>
      <c r="I79" s="2">
        <v>19.6125866666667</v>
      </c>
      <c r="J79" s="2">
        <v>15.606416666666702</v>
      </c>
      <c r="K79" s="2">
        <v>10.019996666666701</v>
      </c>
      <c r="L79" s="2">
        <v>4.491755555555559</v>
      </c>
    </row>
    <row r="80" spans="1:12" ht="14.25">
      <c r="A80" s="2">
        <v>59.98375</v>
      </c>
      <c r="B80" s="2">
        <v>54.9808</v>
      </c>
      <c r="C80" s="2">
        <v>50.2573518518519</v>
      </c>
      <c r="D80" s="2">
        <v>45.315762962963</v>
      </c>
      <c r="E80" s="2">
        <v>40.3151933333333</v>
      </c>
      <c r="F80" s="2">
        <v>34.9085866666667</v>
      </c>
      <c r="G80" s="2">
        <v>29.9228466666667</v>
      </c>
      <c r="H80" s="2">
        <v>24.61295</v>
      </c>
      <c r="I80" s="2">
        <v>19.727</v>
      </c>
      <c r="J80" s="2">
        <v>15.3533833333333</v>
      </c>
      <c r="K80" s="2">
        <v>10.343933333333299</v>
      </c>
      <c r="L80" s="2">
        <v>4.3463</v>
      </c>
    </row>
    <row r="81" spans="1:12" ht="14.25">
      <c r="A81" s="2">
        <v>59.99055</v>
      </c>
      <c r="B81" s="2">
        <v>54.9414</v>
      </c>
      <c r="C81" s="2">
        <v>50.222018518518496</v>
      </c>
      <c r="D81" s="2">
        <v>45.2904296296296</v>
      </c>
      <c r="E81" s="2">
        <v>40.2109533333333</v>
      </c>
      <c r="F81" s="2">
        <v>34.83404</v>
      </c>
      <c r="G81" s="2">
        <v>30.0263266666667</v>
      </c>
      <c r="H81" s="2">
        <v>25.07213</v>
      </c>
      <c r="I81" s="2">
        <v>19.907613333333295</v>
      </c>
      <c r="J81" s="2">
        <v>15.007616666666701</v>
      </c>
      <c r="K81" s="2">
        <v>10.581466666666701</v>
      </c>
      <c r="L81" s="2">
        <v>4.371544444444449</v>
      </c>
    </row>
    <row r="82" spans="1:12" ht="14.25">
      <c r="A82" s="2">
        <v>59.99735</v>
      </c>
      <c r="B82" s="2">
        <v>55.0566</v>
      </c>
      <c r="C82" s="2">
        <v>50.2344074074074</v>
      </c>
      <c r="D82" s="2">
        <v>45.0862518518519</v>
      </c>
      <c r="E82" s="2">
        <v>40.0266333333333</v>
      </c>
      <c r="F82" s="2">
        <v>34.7949466666667</v>
      </c>
      <c r="G82" s="2">
        <v>30.146606666666695</v>
      </c>
      <c r="H82" s="2">
        <v>25.42919</v>
      </c>
      <c r="I82" s="2">
        <v>19.9662</v>
      </c>
      <c r="J82" s="2">
        <v>14.7099</v>
      </c>
      <c r="K82" s="2">
        <v>10.6376066666667</v>
      </c>
      <c r="L82" s="2">
        <v>4.58466666666667</v>
      </c>
    </row>
    <row r="83" spans="1:12" ht="14.25">
      <c r="A83" s="2">
        <v>60.00645</v>
      </c>
      <c r="B83" s="2">
        <v>54.9748</v>
      </c>
      <c r="C83" s="2">
        <v>50.278759259259296</v>
      </c>
      <c r="D83" s="2">
        <v>44.755437037037</v>
      </c>
      <c r="E83" s="2">
        <v>39.8460266666667</v>
      </c>
      <c r="F83" s="2">
        <v>34.8173733333333</v>
      </c>
      <c r="G83" s="2">
        <v>30.124546666666696</v>
      </c>
      <c r="H83" s="2">
        <v>25.52101</v>
      </c>
      <c r="I83" s="2">
        <v>19.860893333333298</v>
      </c>
      <c r="J83" s="2">
        <v>14.57505</v>
      </c>
      <c r="K83" s="2">
        <v>10.520543333333299</v>
      </c>
      <c r="L83" s="2">
        <v>4.91293333333333</v>
      </c>
    </row>
    <row r="84" spans="1:12" ht="14.25">
      <c r="A84" s="2">
        <v>59.9951</v>
      </c>
      <c r="B84" s="2">
        <v>54.9173</v>
      </c>
      <c r="C84" s="2">
        <v>50.2439814814815</v>
      </c>
      <c r="D84" s="2">
        <v>44.5129777777778</v>
      </c>
      <c r="E84" s="2">
        <v>39.77004</v>
      </c>
      <c r="F84" s="2">
        <v>34.9069533333333</v>
      </c>
      <c r="G84" s="2">
        <v>29.9497133333333</v>
      </c>
      <c r="H84" s="2">
        <v>25.38328</v>
      </c>
      <c r="I84" s="2">
        <v>19.702986666666693</v>
      </c>
      <c r="J84" s="2">
        <v>14.598583333333298</v>
      </c>
      <c r="K84" s="2">
        <v>10.3048266666667</v>
      </c>
      <c r="L84" s="2">
        <v>5.2260555555555595</v>
      </c>
    </row>
    <row r="85" spans="1:12" ht="14.25">
      <c r="A85" s="2">
        <v>59.96325</v>
      </c>
      <c r="B85" s="2">
        <v>54.9052</v>
      </c>
      <c r="C85" s="2">
        <v>50.15025925925929</v>
      </c>
      <c r="D85" s="2">
        <v>44.5334222222222</v>
      </c>
      <c r="E85" s="2">
        <v>39.8030733333333</v>
      </c>
      <c r="F85" s="2">
        <v>35.01738</v>
      </c>
      <c r="G85" s="2">
        <v>29.743593333333298</v>
      </c>
      <c r="H85" s="2">
        <v>25.15217</v>
      </c>
      <c r="I85" s="2">
        <v>19.696426666666696</v>
      </c>
      <c r="J85" s="2">
        <v>14.7313333333333</v>
      </c>
      <c r="K85" s="2">
        <v>10.085166666666701</v>
      </c>
      <c r="L85" s="2">
        <v>5.459388888888889</v>
      </c>
    </row>
    <row r="86" spans="1:12" ht="14.25">
      <c r="A86" s="2">
        <v>60.0178</v>
      </c>
      <c r="B86" s="2">
        <v>55.2355</v>
      </c>
      <c r="C86" s="2">
        <v>49.84779629629631</v>
      </c>
      <c r="D86" s="2">
        <v>44.8049481481482</v>
      </c>
      <c r="E86" s="2">
        <v>39.909513333333294</v>
      </c>
      <c r="F86" s="2">
        <v>35.09138</v>
      </c>
      <c r="G86" s="2">
        <v>29.666766666666696</v>
      </c>
      <c r="H86" s="2">
        <v>24.99584</v>
      </c>
      <c r="I86" s="2">
        <v>19.9402666666667</v>
      </c>
      <c r="J86" s="2">
        <v>14.896333333333299</v>
      </c>
      <c r="K86" s="2">
        <v>9.89189666666667</v>
      </c>
      <c r="L86" s="2">
        <v>5.58868888888889</v>
      </c>
    </row>
    <row r="87" spans="1:12" ht="14.25">
      <c r="A87" s="2">
        <v>60.036</v>
      </c>
      <c r="B87" s="2">
        <v>55.1809</v>
      </c>
      <c r="C87" s="2">
        <v>49.535777777777795</v>
      </c>
      <c r="D87" s="2">
        <v>45.0581333333333</v>
      </c>
      <c r="E87" s="2">
        <v>40.04542</v>
      </c>
      <c r="F87" s="2">
        <v>35.1058</v>
      </c>
      <c r="G87" s="2">
        <v>29.770366666666696</v>
      </c>
      <c r="H87" s="2">
        <v>24.9677</v>
      </c>
      <c r="I87" s="2">
        <v>20.362493333333298</v>
      </c>
      <c r="J87" s="2">
        <v>15.0290666666667</v>
      </c>
      <c r="K87" s="2">
        <v>9.737990000000002</v>
      </c>
      <c r="L87" s="2">
        <v>5.68162222222222</v>
      </c>
    </row>
    <row r="88" spans="1:12" ht="14.25">
      <c r="A88" s="2">
        <v>59.99965</v>
      </c>
      <c r="B88" s="2">
        <v>55.2021</v>
      </c>
      <c r="C88" s="2">
        <v>49.3275925925926</v>
      </c>
      <c r="D88" s="2">
        <v>45.12868148148151</v>
      </c>
      <c r="E88" s="2">
        <v>40.1352666666667</v>
      </c>
      <c r="F88" s="2">
        <v>35.07992</v>
      </c>
      <c r="G88" s="2">
        <v>29.982386666666695</v>
      </c>
      <c r="H88" s="2">
        <v>24.98574</v>
      </c>
      <c r="I88" s="2">
        <v>20.72544</v>
      </c>
      <c r="J88" s="2">
        <v>15.0953666666667</v>
      </c>
      <c r="K88" s="2">
        <v>9.62193</v>
      </c>
      <c r="L88" s="2">
        <v>5.786677777777781</v>
      </c>
    </row>
    <row r="89" spans="1:12" ht="14.25">
      <c r="A89" s="2">
        <v>60.0019</v>
      </c>
      <c r="B89" s="2">
        <v>54.8839</v>
      </c>
      <c r="C89" s="2">
        <v>49.46338888888889</v>
      </c>
      <c r="D89" s="2">
        <v>44.9600296296296</v>
      </c>
      <c r="E89" s="2">
        <v>40.1597333333333</v>
      </c>
      <c r="F89" s="2">
        <v>35.0511266666667</v>
      </c>
      <c r="G89" s="2">
        <v>30.16994</v>
      </c>
      <c r="H89" s="2">
        <v>24.93316</v>
      </c>
      <c r="I89" s="2">
        <v>20.786626666666695</v>
      </c>
      <c r="J89" s="2">
        <v>15.09805</v>
      </c>
      <c r="K89" s="2">
        <v>9.56716666666667</v>
      </c>
      <c r="L89" s="2">
        <v>5.79072222222222</v>
      </c>
    </row>
    <row r="90" spans="1:12" ht="14.25">
      <c r="A90" s="2">
        <v>59.9792</v>
      </c>
      <c r="B90" s="2">
        <v>55.1203</v>
      </c>
      <c r="C90" s="2">
        <v>49.782703703703696</v>
      </c>
      <c r="D90" s="2">
        <v>44.7984</v>
      </c>
      <c r="E90" s="2">
        <v>40.10420666666669</v>
      </c>
      <c r="F90" s="2">
        <v>35.0199133333333</v>
      </c>
      <c r="G90" s="2">
        <v>30.240806666666696</v>
      </c>
      <c r="H90" s="2">
        <v>24.78667</v>
      </c>
      <c r="I90" s="2">
        <v>20.4718</v>
      </c>
      <c r="J90" s="2">
        <v>15.0879666666667</v>
      </c>
      <c r="K90" s="2">
        <v>9.58478333333333</v>
      </c>
      <c r="L90" s="2">
        <v>5.54426666666667</v>
      </c>
    </row>
    <row r="91" spans="1:12" ht="14.25">
      <c r="A91" s="2">
        <v>60.01325</v>
      </c>
      <c r="B91" s="2">
        <v>55.287</v>
      </c>
      <c r="C91" s="2">
        <v>50.2450925925926</v>
      </c>
      <c r="D91" s="2">
        <v>44.7159703703704</v>
      </c>
      <c r="E91" s="2">
        <v>40.02428</v>
      </c>
      <c r="F91" s="2">
        <v>35.0051866666667</v>
      </c>
      <c r="G91" s="2">
        <v>30.1955133333333</v>
      </c>
      <c r="H91" s="2">
        <v>24.64964</v>
      </c>
      <c r="I91" s="2">
        <v>19.914813333333296</v>
      </c>
      <c r="J91" s="2">
        <v>15.1088333333333</v>
      </c>
      <c r="K91" s="2">
        <v>9.68595666666667</v>
      </c>
      <c r="L91" s="2">
        <v>5.06547777777778</v>
      </c>
    </row>
    <row r="92" spans="1:12" ht="14.25">
      <c r="A92" s="2">
        <v>59.9678</v>
      </c>
      <c r="B92" s="2">
        <v>55.5112</v>
      </c>
      <c r="C92" s="2">
        <v>50.5666296296296</v>
      </c>
      <c r="D92" s="2">
        <v>44.757985185185206</v>
      </c>
      <c r="E92" s="2">
        <v>39.9436</v>
      </c>
      <c r="F92" s="2">
        <v>35.0050066666667</v>
      </c>
      <c r="G92" s="2">
        <v>30.09188</v>
      </c>
      <c r="H92" s="2">
        <v>24.64819</v>
      </c>
      <c r="I92" s="2">
        <v>19.406693333333298</v>
      </c>
      <c r="J92" s="2">
        <v>15.1742166666667</v>
      </c>
      <c r="K92" s="2">
        <v>9.862380000000002</v>
      </c>
      <c r="L92" s="2">
        <v>4.49477777777778</v>
      </c>
    </row>
    <row r="93" spans="1:12" ht="14.25">
      <c r="A93" s="2">
        <v>60.00645</v>
      </c>
      <c r="B93" s="2">
        <v>55.1778</v>
      </c>
      <c r="C93" s="2">
        <v>50.7568333333333</v>
      </c>
      <c r="D93" s="2">
        <v>44.772</v>
      </c>
      <c r="E93" s="2">
        <v>39.90882666666669</v>
      </c>
      <c r="F93" s="2">
        <v>35.03228</v>
      </c>
      <c r="G93" s="2">
        <v>29.9892533333333</v>
      </c>
      <c r="H93" s="2">
        <v>24.83361</v>
      </c>
      <c r="I93" s="2">
        <v>19.1806533333333</v>
      </c>
      <c r="J93" s="2">
        <v>15.2395166666667</v>
      </c>
      <c r="K93" s="2">
        <v>10.0792633333333</v>
      </c>
      <c r="L93" s="2">
        <v>4.11497777777778</v>
      </c>
    </row>
    <row r="94" spans="1:12" ht="14.25">
      <c r="A94" s="2">
        <v>59.99735</v>
      </c>
      <c r="B94" s="2">
        <v>54.6232</v>
      </c>
      <c r="C94" s="2">
        <v>50.6378518518519</v>
      </c>
      <c r="D94" s="2">
        <v>44.7429333333333</v>
      </c>
      <c r="E94" s="2">
        <v>39.9010266666667</v>
      </c>
      <c r="F94" s="2">
        <v>35.0461533333333</v>
      </c>
      <c r="G94" s="2">
        <v>29.9242466666667</v>
      </c>
      <c r="H94" s="2">
        <v>25.11603</v>
      </c>
      <c r="I94" s="2">
        <v>19.322746666666696</v>
      </c>
      <c r="J94" s="2">
        <v>15.244566666666701</v>
      </c>
      <c r="K94" s="2">
        <v>10.27951</v>
      </c>
      <c r="L94" s="2">
        <v>4.04023333333333</v>
      </c>
    </row>
    <row r="95" spans="1:12" ht="14.25">
      <c r="A95" s="2">
        <v>59.99965</v>
      </c>
      <c r="B95" s="2">
        <v>54.5111</v>
      </c>
      <c r="C95" s="2">
        <v>50.3656666666667</v>
      </c>
      <c r="D95" s="2">
        <v>44.7284148148148</v>
      </c>
      <c r="E95" s="2">
        <v>39.93602666666669</v>
      </c>
      <c r="F95" s="2">
        <v>35.0301533333333</v>
      </c>
      <c r="G95" s="2">
        <v>29.9046933333333</v>
      </c>
      <c r="H95" s="2">
        <v>25.34597</v>
      </c>
      <c r="I95" s="2">
        <v>19.69892</v>
      </c>
      <c r="J95" s="2">
        <v>15.138933333333298</v>
      </c>
      <c r="K95" s="2">
        <v>10.398603333333298</v>
      </c>
      <c r="L95" s="2">
        <v>4.31093333333333</v>
      </c>
    </row>
    <row r="96" spans="1:12" ht="14.25">
      <c r="A96" s="2">
        <v>60.03825</v>
      </c>
      <c r="B96" s="2">
        <v>54.6263</v>
      </c>
      <c r="C96" s="2">
        <v>49.9958518518519</v>
      </c>
      <c r="D96" s="2">
        <v>44.7731555555556</v>
      </c>
      <c r="E96" s="2">
        <v>39.9823133333333</v>
      </c>
      <c r="F96" s="2">
        <v>34.9739733333333</v>
      </c>
      <c r="G96" s="2">
        <v>29.91518</v>
      </c>
      <c r="H96" s="2">
        <v>25.3758</v>
      </c>
      <c r="I96" s="2">
        <v>20.1021733333333</v>
      </c>
      <c r="J96" s="2">
        <v>14.93275</v>
      </c>
      <c r="K96" s="2">
        <v>10.4013333333333</v>
      </c>
      <c r="L96" s="2">
        <v>4.67962222222222</v>
      </c>
    </row>
    <row r="97" spans="1:12" ht="14.25">
      <c r="A97" s="2">
        <v>60.0292</v>
      </c>
      <c r="B97" s="2">
        <v>54.9021</v>
      </c>
      <c r="C97" s="2">
        <v>49.77194444444449</v>
      </c>
      <c r="D97" s="2">
        <v>44.896562962963</v>
      </c>
      <c r="E97" s="2">
        <v>40.0470866666667</v>
      </c>
      <c r="F97" s="2">
        <v>34.9035533333333</v>
      </c>
      <c r="G97" s="2">
        <v>29.9491</v>
      </c>
      <c r="H97" s="2">
        <v>25.21565</v>
      </c>
      <c r="I97" s="2">
        <v>20.365906666666696</v>
      </c>
      <c r="J97" s="2">
        <v>14.7077</v>
      </c>
      <c r="K97" s="2">
        <v>10.316820000000002</v>
      </c>
      <c r="L97" s="2">
        <v>4.99882222222222</v>
      </c>
    </row>
    <row r="98" spans="1:12" ht="14.25">
      <c r="A98" s="2">
        <v>60.00875</v>
      </c>
      <c r="B98" s="2">
        <v>54.9627</v>
      </c>
      <c r="C98" s="2">
        <v>49.65244444444449</v>
      </c>
      <c r="D98" s="2">
        <v>45.0291259259259</v>
      </c>
      <c r="E98" s="2">
        <v>40.08042</v>
      </c>
      <c r="F98" s="2">
        <v>34.86246</v>
      </c>
      <c r="G98" s="2">
        <v>29.9819466666667</v>
      </c>
      <c r="H98" s="2">
        <v>24.9704</v>
      </c>
      <c r="I98" s="2">
        <v>20.427613333333298</v>
      </c>
      <c r="J98" s="2">
        <v>14.575733333333298</v>
      </c>
      <c r="K98" s="2">
        <v>10.174276666666701</v>
      </c>
      <c r="L98" s="2">
        <v>5.14933333333333</v>
      </c>
    </row>
    <row r="99" spans="1:12" ht="14.25">
      <c r="A99" s="2">
        <v>59.9701</v>
      </c>
      <c r="B99" s="2">
        <v>55.0778</v>
      </c>
      <c r="C99" s="2">
        <v>49.7029814814815</v>
      </c>
      <c r="D99" s="2">
        <v>45.130962962963004</v>
      </c>
      <c r="E99" s="2">
        <v>40.0767066666667</v>
      </c>
      <c r="F99" s="2">
        <v>34.8754266666667</v>
      </c>
      <c r="G99" s="2">
        <v>30.00964</v>
      </c>
      <c r="H99" s="2">
        <v>24.80602</v>
      </c>
      <c r="I99" s="2">
        <v>20.35064</v>
      </c>
      <c r="J99" s="2">
        <v>14.6164833333333</v>
      </c>
      <c r="K99" s="2">
        <v>10.03017</v>
      </c>
      <c r="L99" s="2">
        <v>5.18266666666667</v>
      </c>
    </row>
    <row r="100" spans="1:12" ht="14.25">
      <c r="A100" s="2">
        <v>59.9678</v>
      </c>
      <c r="B100" s="2">
        <v>54.8414</v>
      </c>
      <c r="C100" s="2">
        <v>49.7703333333333</v>
      </c>
      <c r="D100" s="2">
        <v>45.2327407407407</v>
      </c>
      <c r="E100" s="2">
        <v>40.03534</v>
      </c>
      <c r="F100" s="2">
        <v>34.9445133333333</v>
      </c>
      <c r="G100" s="2">
        <v>30.018933333333297</v>
      </c>
      <c r="H100" s="2">
        <v>24.78146</v>
      </c>
      <c r="I100" s="2">
        <v>20.21064</v>
      </c>
      <c r="J100" s="2">
        <v>14.837666666666701</v>
      </c>
      <c r="K100" s="2">
        <v>9.876053333333328</v>
      </c>
      <c r="L100" s="2">
        <v>5.21497777777778</v>
      </c>
    </row>
    <row r="101" spans="1:12" ht="14.25">
      <c r="A101" s="2">
        <v>60.05645</v>
      </c>
      <c r="B101" s="2">
        <v>54.7141</v>
      </c>
      <c r="C101" s="2">
        <v>49.8847962962963</v>
      </c>
      <c r="D101" s="2">
        <v>45.2283851851852</v>
      </c>
      <c r="E101" s="2">
        <v>39.9869266666667</v>
      </c>
      <c r="F101" s="2">
        <v>35.03324666666669</v>
      </c>
      <c r="G101" s="2">
        <v>30.0127733333333</v>
      </c>
      <c r="H101" s="2">
        <v>24.88045</v>
      </c>
      <c r="I101" s="2">
        <v>20.089853333333295</v>
      </c>
      <c r="J101" s="2">
        <v>15.12075</v>
      </c>
      <c r="K101" s="2">
        <v>9.75017</v>
      </c>
      <c r="L101" s="2">
        <v>5.36446666666667</v>
      </c>
    </row>
    <row r="102" spans="1:12" ht="14.25">
      <c r="A102" s="2">
        <v>60.03825</v>
      </c>
      <c r="B102" s="2">
        <v>54.6778</v>
      </c>
      <c r="C102" s="2">
        <v>49.8140740740741</v>
      </c>
      <c r="D102" s="2">
        <v>45.1599407407408</v>
      </c>
      <c r="E102" s="2">
        <v>39.94654666666669</v>
      </c>
      <c r="F102" s="2">
        <v>35.09804</v>
      </c>
      <c r="G102" s="2">
        <v>30.009946666666693</v>
      </c>
      <c r="H102" s="2">
        <v>25.00607</v>
      </c>
      <c r="I102" s="2">
        <v>19.9902266666667</v>
      </c>
      <c r="J102" s="2">
        <v>15.333933333333299</v>
      </c>
      <c r="K102" s="2">
        <v>9.656463333333328</v>
      </c>
      <c r="L102" s="2">
        <v>5.5786</v>
      </c>
    </row>
    <row r="103" spans="1:12" ht="14.25">
      <c r="A103" s="2">
        <v>60.00875</v>
      </c>
      <c r="B103" s="2">
        <v>54.893</v>
      </c>
      <c r="C103" s="2">
        <v>49.6777222222222</v>
      </c>
      <c r="D103" s="2">
        <v>44.9719407407407</v>
      </c>
      <c r="E103" s="2">
        <v>39.92132</v>
      </c>
      <c r="F103" s="2">
        <v>35.1233733333333</v>
      </c>
      <c r="G103" s="2">
        <v>30.008793333333298</v>
      </c>
      <c r="H103" s="2">
        <v>25.09084</v>
      </c>
      <c r="I103" s="2">
        <v>19.896866666666693</v>
      </c>
      <c r="J103" s="2">
        <v>15.3565</v>
      </c>
      <c r="K103" s="2">
        <v>9.67636666666667</v>
      </c>
      <c r="L103" s="2">
        <v>5.6483</v>
      </c>
    </row>
    <row r="104" spans="1:12" ht="14.25">
      <c r="A104" s="2">
        <v>59.99735</v>
      </c>
      <c r="B104" s="2">
        <v>55.0567</v>
      </c>
      <c r="C104" s="2">
        <v>49.50938888888889</v>
      </c>
      <c r="D104" s="2">
        <v>44.87285925925929</v>
      </c>
      <c r="E104" s="2">
        <v>39.92996</v>
      </c>
      <c r="F104" s="2">
        <v>35.0976133333333</v>
      </c>
      <c r="G104" s="2">
        <v>30.00566</v>
      </c>
      <c r="H104" s="2">
        <v>25.1238</v>
      </c>
      <c r="I104" s="2">
        <v>19.811613333333298</v>
      </c>
      <c r="J104" s="2">
        <v>15.2148333333333</v>
      </c>
      <c r="K104" s="2">
        <v>9.80435</v>
      </c>
      <c r="L104" s="2">
        <v>5.48163333333333</v>
      </c>
    </row>
    <row r="105" spans="1:12" ht="14.25">
      <c r="A105" s="2">
        <v>59.986</v>
      </c>
      <c r="B105" s="2">
        <v>55.2385</v>
      </c>
      <c r="C105" s="2">
        <v>49.60479629629629</v>
      </c>
      <c r="D105" s="2">
        <v>44.8265481481482</v>
      </c>
      <c r="E105" s="2">
        <v>39.9594333333333</v>
      </c>
      <c r="F105" s="2">
        <v>35.0514866666667</v>
      </c>
      <c r="G105" s="2">
        <v>30.0046933333333</v>
      </c>
      <c r="H105" s="2">
        <v>25.10551</v>
      </c>
      <c r="I105" s="2">
        <v>19.7595733333333</v>
      </c>
      <c r="J105" s="2">
        <v>14.999233333333299</v>
      </c>
      <c r="K105" s="2">
        <v>10.04046</v>
      </c>
      <c r="L105" s="2">
        <v>5.14426666666667</v>
      </c>
    </row>
    <row r="106" spans="1:12" ht="14.25">
      <c r="A106" s="2">
        <v>59.99965</v>
      </c>
      <c r="B106" s="2">
        <v>55.1839</v>
      </c>
      <c r="C106" s="2">
        <v>49.7961481481482</v>
      </c>
      <c r="D106" s="2">
        <v>44.847555555555594</v>
      </c>
      <c r="E106" s="2">
        <v>40.0053466666667</v>
      </c>
      <c r="F106" s="2">
        <v>34.9918533333333</v>
      </c>
      <c r="G106" s="2">
        <v>30.0054</v>
      </c>
      <c r="H106" s="2">
        <v>25.06764</v>
      </c>
      <c r="I106" s="2">
        <v>19.775066666666696</v>
      </c>
      <c r="J106" s="2">
        <v>14.84255</v>
      </c>
      <c r="K106" s="2">
        <v>10.251673333333299</v>
      </c>
      <c r="L106" s="2">
        <v>4.79678888888889</v>
      </c>
    </row>
    <row r="107" spans="1:12" ht="14.25">
      <c r="A107" s="2">
        <v>60.02465</v>
      </c>
      <c r="B107" s="2">
        <v>55.0384</v>
      </c>
      <c r="C107" s="2">
        <v>50.035777777777795</v>
      </c>
      <c r="D107" s="2">
        <v>44.8728296296296</v>
      </c>
      <c r="E107" s="2">
        <v>40.0331466666667</v>
      </c>
      <c r="F107" s="2">
        <v>34.95664</v>
      </c>
      <c r="G107" s="2">
        <v>30.017846666666696</v>
      </c>
      <c r="H107" s="2">
        <v>25.00724</v>
      </c>
      <c r="I107" s="2">
        <v>19.865906666666696</v>
      </c>
      <c r="J107" s="2">
        <v>14.796483333333299</v>
      </c>
      <c r="K107" s="2">
        <v>10.3300733333333</v>
      </c>
      <c r="L107" s="2">
        <v>4.59678888888889</v>
      </c>
    </row>
    <row r="108" spans="1:12" ht="14.25">
      <c r="A108" s="2">
        <v>60.00645</v>
      </c>
      <c r="B108" s="2">
        <v>54.696</v>
      </c>
      <c r="C108" s="2">
        <v>50.1031481481482</v>
      </c>
      <c r="D108" s="2">
        <v>44.99511111111111</v>
      </c>
      <c r="E108" s="2">
        <v>40.0554933333333</v>
      </c>
      <c r="F108" s="2">
        <v>34.94088666666669</v>
      </c>
      <c r="G108" s="2">
        <v>30.030833333333298</v>
      </c>
      <c r="H108" s="2">
        <v>24.94336</v>
      </c>
      <c r="I108" s="2">
        <v>19.997226666666695</v>
      </c>
      <c r="J108" s="2">
        <v>14.86105</v>
      </c>
      <c r="K108" s="2">
        <v>10.2303933333333</v>
      </c>
      <c r="L108" s="2">
        <v>4.61698888888889</v>
      </c>
    </row>
    <row r="109" spans="1:12" ht="14.25">
      <c r="A109" s="2">
        <v>59.94055</v>
      </c>
      <c r="B109" s="2">
        <v>54.9657</v>
      </c>
      <c r="C109" s="2">
        <v>50.17894444444449</v>
      </c>
      <c r="D109" s="2">
        <v>45.2041777777778</v>
      </c>
      <c r="E109" s="2">
        <v>40.054733333333296</v>
      </c>
      <c r="F109" s="2">
        <v>34.9447666666667</v>
      </c>
      <c r="G109" s="2">
        <v>30.03544</v>
      </c>
      <c r="H109" s="2">
        <v>24.89784</v>
      </c>
      <c r="I109" s="2">
        <v>20.124266666666696</v>
      </c>
      <c r="J109" s="2">
        <v>14.9576333333333</v>
      </c>
      <c r="K109" s="2">
        <v>10.02205</v>
      </c>
      <c r="L109" s="2">
        <v>4.79476666666667</v>
      </c>
    </row>
    <row r="110" spans="1:12" ht="14.25">
      <c r="A110" s="2">
        <v>59.99965</v>
      </c>
      <c r="B110" s="2">
        <v>54.9384</v>
      </c>
      <c r="C110" s="2">
        <v>50.256962962963</v>
      </c>
      <c r="D110" s="2">
        <v>45.458518518518495</v>
      </c>
      <c r="E110" s="2">
        <v>40.0487533333333</v>
      </c>
      <c r="F110" s="2">
        <v>34.9526466666667</v>
      </c>
      <c r="G110" s="2">
        <v>30.02192</v>
      </c>
      <c r="H110" s="2">
        <v>24.88776</v>
      </c>
      <c r="I110" s="2">
        <v>20.1972533333333</v>
      </c>
      <c r="J110" s="2">
        <v>15.0447833333333</v>
      </c>
      <c r="K110" s="2">
        <v>9.82565333333334</v>
      </c>
      <c r="L110" s="2">
        <v>4.98567777777778</v>
      </c>
    </row>
    <row r="111" spans="1:12" ht="14.25">
      <c r="A111" s="2">
        <v>60.0019</v>
      </c>
      <c r="B111" s="2">
        <v>55.2263</v>
      </c>
      <c r="C111" s="2">
        <v>50.4735555555556</v>
      </c>
      <c r="D111" s="2">
        <v>45.6535407407407</v>
      </c>
      <c r="E111" s="2">
        <v>40.0259533333333</v>
      </c>
      <c r="F111" s="2">
        <v>34.96786</v>
      </c>
      <c r="G111" s="2">
        <v>29.9921866666667</v>
      </c>
      <c r="H111" s="2">
        <v>24.92945</v>
      </c>
      <c r="I111" s="2">
        <v>20.21</v>
      </c>
      <c r="J111" s="2">
        <v>15.0864166666667</v>
      </c>
      <c r="K111" s="2">
        <v>9.75647</v>
      </c>
      <c r="L111" s="2">
        <v>5.08466666666667</v>
      </c>
    </row>
    <row r="112" spans="1:12" ht="14.25">
      <c r="A112" s="2">
        <v>60.06555</v>
      </c>
      <c r="B112" s="2">
        <v>55.1809</v>
      </c>
      <c r="C112" s="2">
        <v>50.67329629629631</v>
      </c>
      <c r="D112" s="2">
        <v>45.7488296296296</v>
      </c>
      <c r="E112" s="2">
        <v>39.9926933333333</v>
      </c>
      <c r="F112" s="2">
        <v>34.9813733333333</v>
      </c>
      <c r="G112" s="2">
        <v>29.9667333333333</v>
      </c>
      <c r="H112" s="2">
        <v>24.98807</v>
      </c>
      <c r="I112" s="2">
        <v>20.160493333333296</v>
      </c>
      <c r="J112" s="2">
        <v>15.0783333333333</v>
      </c>
      <c r="K112" s="2">
        <v>9.82353</v>
      </c>
      <c r="L112" s="2">
        <v>5.12507777777778</v>
      </c>
    </row>
    <row r="113" spans="1:12" ht="14.25">
      <c r="A113" s="2">
        <v>59.99965</v>
      </c>
      <c r="B113" s="2">
        <v>55.4355</v>
      </c>
      <c r="C113" s="2">
        <v>50.781</v>
      </c>
      <c r="D113" s="2">
        <v>45.6641777777778</v>
      </c>
      <c r="E113" s="2">
        <v>39.9632933333333</v>
      </c>
      <c r="F113" s="2">
        <v>35.00398</v>
      </c>
      <c r="G113" s="2">
        <v>29.94918</v>
      </c>
      <c r="H113" s="2">
        <v>25.04617</v>
      </c>
      <c r="I113" s="2">
        <v>20.069973333333298</v>
      </c>
      <c r="J113" s="2">
        <v>15.057016666666701</v>
      </c>
      <c r="K113" s="2">
        <v>9.99841333333334</v>
      </c>
      <c r="L113" s="2">
        <v>5.10588888888889</v>
      </c>
    </row>
    <row r="114" spans="1:12" ht="14.25">
      <c r="A114" s="2">
        <v>59.99735</v>
      </c>
      <c r="B114" s="2">
        <v>55.3658</v>
      </c>
      <c r="C114" s="2">
        <v>50.663703703703696</v>
      </c>
      <c r="D114" s="2">
        <v>45.380237037037</v>
      </c>
      <c r="E114" s="2">
        <v>39.957</v>
      </c>
      <c r="F114" s="2">
        <v>35.0238533333333</v>
      </c>
      <c r="G114" s="2">
        <v>29.94148</v>
      </c>
      <c r="H114" s="2">
        <v>25.08698</v>
      </c>
      <c r="I114" s="2">
        <v>19.960173333333298</v>
      </c>
      <c r="J114" s="2">
        <v>15.034266666666701</v>
      </c>
      <c r="K114" s="2">
        <v>10.1414</v>
      </c>
      <c r="L114" s="2">
        <v>5.123066666666669</v>
      </c>
    </row>
    <row r="115" spans="1:12" ht="14.25">
      <c r="A115" s="2">
        <v>59.9519</v>
      </c>
      <c r="B115" s="2">
        <v>55.3688</v>
      </c>
      <c r="C115" s="2">
        <v>50.4016296296296</v>
      </c>
      <c r="D115" s="2">
        <v>44.9761777777778</v>
      </c>
      <c r="E115" s="2">
        <v>39.9791266666667</v>
      </c>
      <c r="F115" s="2">
        <v>35.04052</v>
      </c>
      <c r="G115" s="2">
        <v>29.9398</v>
      </c>
      <c r="H115" s="2">
        <v>25.09917</v>
      </c>
      <c r="I115" s="2">
        <v>19.884706666666695</v>
      </c>
      <c r="J115" s="2">
        <v>15.0323666666667</v>
      </c>
      <c r="K115" s="2">
        <v>10.1715</v>
      </c>
      <c r="L115" s="2">
        <v>5.10892222222222</v>
      </c>
    </row>
    <row r="116" spans="1:12" ht="14.25">
      <c r="A116" s="2">
        <v>60.02465</v>
      </c>
      <c r="B116" s="2">
        <v>54.9809</v>
      </c>
      <c r="C116" s="2">
        <v>50.1462962962963</v>
      </c>
      <c r="D116" s="2">
        <v>44.657244444444494</v>
      </c>
      <c r="E116" s="2">
        <v>40.0120866666667</v>
      </c>
      <c r="F116" s="2">
        <v>35.0464</v>
      </c>
      <c r="G116" s="2">
        <v>29.95768</v>
      </c>
      <c r="H116" s="2">
        <v>25.07192</v>
      </c>
      <c r="I116" s="2">
        <v>19.865626666666696</v>
      </c>
      <c r="J116" s="2">
        <v>15.01755</v>
      </c>
      <c r="K116" s="2">
        <v>10.058986666666701</v>
      </c>
      <c r="L116" s="2">
        <v>5.08466666666667</v>
      </c>
    </row>
    <row r="117" spans="1:12" ht="14.25">
      <c r="A117" s="2">
        <v>60.03375</v>
      </c>
      <c r="B117" s="2">
        <v>54.9081</v>
      </c>
      <c r="C117" s="2">
        <v>50.0093333333333</v>
      </c>
      <c r="D117" s="2">
        <v>44.561362962963</v>
      </c>
      <c r="E117" s="2">
        <v>40.0199666666667</v>
      </c>
      <c r="F117" s="2">
        <v>35.0228866666667</v>
      </c>
      <c r="G117" s="2">
        <v>29.9874</v>
      </c>
      <c r="H117" s="2">
        <v>25.00895</v>
      </c>
      <c r="I117" s="2">
        <v>19.9080133333333</v>
      </c>
      <c r="J117" s="2">
        <v>14.9845333333333</v>
      </c>
      <c r="K117" s="2">
        <v>9.88478</v>
      </c>
      <c r="L117" s="2">
        <v>4.946266666666669</v>
      </c>
    </row>
    <row r="118" spans="1:12" ht="14.25">
      <c r="A118" s="2">
        <v>60.00875</v>
      </c>
      <c r="B118" s="2">
        <v>54.799</v>
      </c>
      <c r="C118" s="2">
        <v>49.936907407407396</v>
      </c>
      <c r="D118" s="2">
        <v>44.7095703703704</v>
      </c>
      <c r="E118" s="2">
        <v>40.0029933333333</v>
      </c>
      <c r="F118" s="2">
        <v>34.9947066666667</v>
      </c>
      <c r="G118" s="2">
        <v>30.03144</v>
      </c>
      <c r="H118" s="2">
        <v>24.94405</v>
      </c>
      <c r="I118" s="2">
        <v>19.977946666666693</v>
      </c>
      <c r="J118" s="2">
        <v>14.9521</v>
      </c>
      <c r="K118" s="2">
        <v>9.76694666666667</v>
      </c>
      <c r="L118" s="2">
        <v>4.79373333333333</v>
      </c>
    </row>
    <row r="119" spans="1:12" ht="14.25">
      <c r="A119" s="2">
        <v>59.97465</v>
      </c>
      <c r="B119" s="2">
        <v>54.9051</v>
      </c>
      <c r="C119" s="2">
        <v>49.88020370370369</v>
      </c>
      <c r="D119" s="2">
        <v>44.91650370370369</v>
      </c>
      <c r="E119" s="2">
        <v>39.9715533333333</v>
      </c>
      <c r="F119" s="2">
        <v>34.96622</v>
      </c>
      <c r="G119" s="2">
        <v>30.0608133333333</v>
      </c>
      <c r="H119" s="2">
        <v>24.90192</v>
      </c>
      <c r="I119" s="2">
        <v>20.0488666666667</v>
      </c>
      <c r="J119" s="2">
        <v>14.9381</v>
      </c>
      <c r="K119" s="2">
        <v>9.7886</v>
      </c>
      <c r="L119" s="2">
        <v>4.6220222222222205</v>
      </c>
    </row>
    <row r="120" spans="1:12" ht="14.25">
      <c r="A120" s="2">
        <v>60.01325</v>
      </c>
      <c r="B120" s="2">
        <v>54.9779</v>
      </c>
      <c r="C120" s="2">
        <v>49.7724814814815</v>
      </c>
      <c r="D120" s="2">
        <v>45.040444444444496</v>
      </c>
      <c r="E120" s="2">
        <v>39.9545066666667</v>
      </c>
      <c r="F120" s="2">
        <v>34.9548866666667</v>
      </c>
      <c r="G120" s="2">
        <v>30.0784066666667</v>
      </c>
      <c r="H120" s="2">
        <v>24.90667</v>
      </c>
      <c r="I120" s="2">
        <v>20.08432</v>
      </c>
      <c r="J120" s="2">
        <v>14.95725</v>
      </c>
      <c r="K120" s="2">
        <v>9.935483333333341</v>
      </c>
      <c r="L120" s="2">
        <v>4.59274444444444</v>
      </c>
    </row>
    <row r="121" spans="1:12" ht="14.25">
      <c r="A121" s="2">
        <v>60.0178</v>
      </c>
      <c r="B121" s="2">
        <v>55.0658</v>
      </c>
      <c r="C121" s="2">
        <v>49.7691481481482</v>
      </c>
      <c r="D121" s="2">
        <v>44.9871111111111</v>
      </c>
      <c r="E121" s="2">
        <v>39.9522333333333</v>
      </c>
      <c r="F121" s="2">
        <v>34.9568266666667</v>
      </c>
      <c r="G121" s="2">
        <v>30.06332</v>
      </c>
      <c r="H121" s="2">
        <v>24.95066</v>
      </c>
      <c r="I121" s="2">
        <v>20.06152</v>
      </c>
      <c r="J121" s="2">
        <v>14.993616666666702</v>
      </c>
      <c r="K121" s="2">
        <v>10.1438733333333</v>
      </c>
      <c r="L121" s="2">
        <v>4.71598888888889</v>
      </c>
    </row>
    <row r="122" spans="1:12" ht="14.25">
      <c r="A122" s="2">
        <v>60.036</v>
      </c>
      <c r="B122" s="2">
        <v>54.8415</v>
      </c>
      <c r="C122" s="2">
        <v>49.8393333333333</v>
      </c>
      <c r="D122" s="2">
        <v>44.87235555555559</v>
      </c>
      <c r="E122" s="2">
        <v>39.9708666666667</v>
      </c>
      <c r="F122" s="2">
        <v>34.96052</v>
      </c>
      <c r="G122" s="2">
        <v>30.0287933333333</v>
      </c>
      <c r="H122" s="2">
        <v>25.01345</v>
      </c>
      <c r="I122" s="2">
        <v>20.00704</v>
      </c>
      <c r="J122" s="2">
        <v>15.0347</v>
      </c>
      <c r="K122" s="2">
        <v>10.29379</v>
      </c>
      <c r="L122" s="2">
        <v>5.016</v>
      </c>
    </row>
    <row r="123" spans="1:12" ht="14.25">
      <c r="A123" s="2">
        <v>59.98145</v>
      </c>
      <c r="B123" s="2">
        <v>54.8566</v>
      </c>
      <c r="C123" s="2">
        <v>50.00320370370369</v>
      </c>
      <c r="D123" s="2">
        <v>44.85404444444449</v>
      </c>
      <c r="E123" s="2">
        <v>39.99822</v>
      </c>
      <c r="F123" s="2">
        <v>34.9827</v>
      </c>
      <c r="G123" s="2">
        <v>29.9882266666667</v>
      </c>
      <c r="H123" s="2">
        <v>25.06779</v>
      </c>
      <c r="I123" s="2">
        <v>19.955</v>
      </c>
      <c r="J123" s="2">
        <v>15.0597</v>
      </c>
      <c r="K123" s="2">
        <v>10.32795</v>
      </c>
      <c r="L123" s="2">
        <v>5.30993333333333</v>
      </c>
    </row>
    <row r="124" spans="1:12" ht="14.25">
      <c r="A124" s="2">
        <v>59.9769</v>
      </c>
      <c r="B124" s="2">
        <v>54.7111</v>
      </c>
      <c r="C124" s="2">
        <v>50.1086851851852</v>
      </c>
      <c r="D124" s="2">
        <v>45.0167703703704</v>
      </c>
      <c r="E124" s="2">
        <v>40.0320066666667</v>
      </c>
      <c r="F124" s="2">
        <v>35.00360666666669</v>
      </c>
      <c r="G124" s="2">
        <v>29.950826666666693</v>
      </c>
      <c r="H124" s="2">
        <v>25.08438</v>
      </c>
      <c r="I124" s="2">
        <v>19.9388933333333</v>
      </c>
      <c r="J124" s="2">
        <v>15.0611666666667</v>
      </c>
      <c r="K124" s="2">
        <v>10.2177</v>
      </c>
      <c r="L124" s="2">
        <v>5.4816444444444405</v>
      </c>
    </row>
    <row r="125" spans="1:12" ht="14.25">
      <c r="A125" s="2">
        <v>59.9701</v>
      </c>
      <c r="B125" s="2">
        <v>55.2111</v>
      </c>
      <c r="C125" s="2">
        <v>50.108074074074096</v>
      </c>
      <c r="D125" s="2">
        <v>45.2705481481482</v>
      </c>
      <c r="E125" s="2">
        <v>40.0470066666667</v>
      </c>
      <c r="F125" s="2">
        <v>35.0197933333333</v>
      </c>
      <c r="G125" s="2">
        <v>29.93818</v>
      </c>
      <c r="H125" s="2">
        <v>25.06882</v>
      </c>
      <c r="I125" s="2">
        <v>19.95156</v>
      </c>
      <c r="J125" s="2">
        <v>15.02735</v>
      </c>
      <c r="K125" s="2">
        <v>10.0418133333333</v>
      </c>
      <c r="L125" s="2">
        <v>5.4200222222222205</v>
      </c>
    </row>
    <row r="126" spans="1:12" ht="14.25">
      <c r="A126" s="2">
        <v>59.96325</v>
      </c>
      <c r="B126" s="2">
        <v>54.8111</v>
      </c>
      <c r="C126" s="2">
        <v>50.0412407407407</v>
      </c>
      <c r="D126" s="2">
        <v>45.3982518518519</v>
      </c>
      <c r="E126" s="2">
        <v>40.04336666666669</v>
      </c>
      <c r="F126" s="2">
        <v>35.01992</v>
      </c>
      <c r="G126" s="2">
        <v>29.9371333333333</v>
      </c>
      <c r="H126" s="2">
        <v>25.01896</v>
      </c>
      <c r="I126" s="2">
        <v>19.98332</v>
      </c>
      <c r="J126" s="2">
        <v>14.984983333333298</v>
      </c>
      <c r="K126" s="2">
        <v>9.872413333333329</v>
      </c>
      <c r="L126" s="2">
        <v>5.23517777777778</v>
      </c>
    </row>
    <row r="127" spans="1:12" ht="14.25">
      <c r="A127" s="2">
        <v>59.96325</v>
      </c>
      <c r="B127" s="2">
        <v>55.0081</v>
      </c>
      <c r="C127" s="2">
        <v>49.9480555555556</v>
      </c>
      <c r="D127" s="2">
        <v>45.3055703703704</v>
      </c>
      <c r="E127" s="2">
        <v>40.02852</v>
      </c>
      <c r="F127" s="2">
        <v>35.0174333333333</v>
      </c>
      <c r="G127" s="2">
        <v>29.9562466666667</v>
      </c>
      <c r="H127" s="2">
        <v>24.97111</v>
      </c>
      <c r="I127" s="2">
        <v>20.02016</v>
      </c>
      <c r="J127" s="2">
        <v>14.938483333333298</v>
      </c>
      <c r="K127" s="2">
        <v>9.75364666666667</v>
      </c>
      <c r="L127" s="2">
        <v>5.026088888888889</v>
      </c>
    </row>
    <row r="128" spans="1:12" ht="14.25">
      <c r="A128" s="2">
        <v>59.97465</v>
      </c>
      <c r="B128" s="2">
        <v>54.8687</v>
      </c>
      <c r="C128" s="2">
        <v>49.9385185185185</v>
      </c>
      <c r="D128" s="2">
        <v>45.0992</v>
      </c>
      <c r="E128" s="2">
        <v>40.0079133333333</v>
      </c>
      <c r="F128" s="2">
        <v>35.0184</v>
      </c>
      <c r="G128" s="2">
        <v>29.98542</v>
      </c>
      <c r="H128" s="2">
        <v>24.93849</v>
      </c>
      <c r="I128" s="2">
        <v>20.045826666666695</v>
      </c>
      <c r="J128" s="2">
        <v>14.9301166666667</v>
      </c>
      <c r="K128" s="2">
        <v>9.72861</v>
      </c>
      <c r="L128" s="2">
        <v>4.9776</v>
      </c>
    </row>
    <row r="129" spans="1:12" ht="14.25">
      <c r="A129" s="2">
        <v>60.0042</v>
      </c>
      <c r="B129" s="2">
        <v>55.1869</v>
      </c>
      <c r="C129" s="2">
        <v>49.9194814814815</v>
      </c>
      <c r="D129" s="2">
        <v>44.9908740740741</v>
      </c>
      <c r="E129" s="2">
        <v>40.0023866666667</v>
      </c>
      <c r="F129" s="2">
        <v>35.0257933333333</v>
      </c>
      <c r="G129" s="2">
        <v>30.0149133333333</v>
      </c>
      <c r="H129" s="2">
        <v>24.94182</v>
      </c>
      <c r="I129" s="2">
        <v>20.041986666666695</v>
      </c>
      <c r="J129" s="2">
        <v>14.9469666666667</v>
      </c>
      <c r="K129" s="2">
        <v>9.77497333333334</v>
      </c>
      <c r="L129" s="2">
        <v>4.99174444444444</v>
      </c>
    </row>
    <row r="130" spans="1:12" ht="14.25">
      <c r="A130" s="2">
        <v>60.0201</v>
      </c>
      <c r="B130" s="2">
        <v>54.9384</v>
      </c>
      <c r="C130" s="2">
        <v>49.8651111111111</v>
      </c>
      <c r="D130" s="2">
        <v>45.0915851851852</v>
      </c>
      <c r="E130" s="2">
        <v>39.9911733333333</v>
      </c>
      <c r="F130" s="2">
        <v>35.0204</v>
      </c>
      <c r="G130" s="2">
        <v>30.043866666666695</v>
      </c>
      <c r="H130" s="2">
        <v>24.97014</v>
      </c>
      <c r="I130" s="2">
        <v>20.02004</v>
      </c>
      <c r="J130" s="2">
        <v>14.9792333333333</v>
      </c>
      <c r="K130" s="2">
        <v>9.89516333333333</v>
      </c>
      <c r="L130" s="2">
        <v>5.073566666666669</v>
      </c>
    </row>
    <row r="131" spans="1:12" ht="14.25">
      <c r="A131" s="2">
        <v>59.97465</v>
      </c>
      <c r="B131" s="2">
        <v>55.0869</v>
      </c>
      <c r="C131" s="2">
        <v>49.7321851851852</v>
      </c>
      <c r="D131" s="2">
        <v>45.233244444444495</v>
      </c>
      <c r="E131" s="2">
        <v>39.9832933333333</v>
      </c>
      <c r="F131" s="2">
        <v>35.0094933333333</v>
      </c>
      <c r="G131" s="2">
        <v>30.0596</v>
      </c>
      <c r="H131" s="2">
        <v>25.01925</v>
      </c>
      <c r="I131" s="2">
        <v>19.994586666666695</v>
      </c>
      <c r="J131" s="2">
        <v>15.0104333333333</v>
      </c>
      <c r="K131" s="2">
        <v>10.01344</v>
      </c>
      <c r="L131" s="2">
        <v>5.08568888888889</v>
      </c>
    </row>
    <row r="132" spans="1:12" ht="14.25">
      <c r="A132" s="2">
        <v>59.9792</v>
      </c>
      <c r="B132" s="2">
        <v>54.9323</v>
      </c>
      <c r="C132" s="2">
        <v>49.6615185185185</v>
      </c>
      <c r="D132" s="2">
        <v>45.270933333333296</v>
      </c>
      <c r="E132" s="2">
        <v>39.9737466666667</v>
      </c>
      <c r="F132" s="2">
        <v>34.99270666666669</v>
      </c>
      <c r="G132" s="2">
        <v>30.0610333333333</v>
      </c>
      <c r="H132" s="2">
        <v>25.05993</v>
      </c>
      <c r="I132" s="2">
        <v>19.9806266666667</v>
      </c>
      <c r="J132" s="2">
        <v>15.034116666666701</v>
      </c>
      <c r="K132" s="2">
        <v>10.1172733333333</v>
      </c>
      <c r="L132" s="2">
        <v>5.05841111111111</v>
      </c>
    </row>
    <row r="133" spans="1:12" ht="14.25">
      <c r="A133" s="2">
        <v>60.0019</v>
      </c>
      <c r="B133" s="2">
        <v>55.2323</v>
      </c>
      <c r="C133" s="2">
        <v>49.67724074074071</v>
      </c>
      <c r="D133" s="2">
        <v>45.0909925925926</v>
      </c>
      <c r="E133" s="2">
        <v>39.9700333333333</v>
      </c>
      <c r="F133" s="2">
        <v>34.98386</v>
      </c>
      <c r="G133" s="2">
        <v>30.0392733333333</v>
      </c>
      <c r="H133" s="2">
        <v>25.07318</v>
      </c>
      <c r="I133" s="2">
        <v>19.98864</v>
      </c>
      <c r="J133" s="2">
        <v>15.0454833333333</v>
      </c>
      <c r="K133" s="2">
        <v>10.168186666666701</v>
      </c>
      <c r="L133" s="2">
        <v>4.9877</v>
      </c>
    </row>
    <row r="134" spans="1:12" ht="14.25">
      <c r="A134" s="2">
        <v>60.0178</v>
      </c>
      <c r="B134" s="2">
        <v>55.0444</v>
      </c>
      <c r="C134" s="2">
        <v>49.7473703703704</v>
      </c>
      <c r="D134" s="2">
        <v>44.92346666666669</v>
      </c>
      <c r="E134" s="2">
        <v>39.9862466666667</v>
      </c>
      <c r="F134" s="2">
        <v>34.97622</v>
      </c>
      <c r="G134" s="2">
        <v>30.0109733333333</v>
      </c>
      <c r="H134" s="2">
        <v>25.04919</v>
      </c>
      <c r="I134" s="2">
        <v>19.9998933333333</v>
      </c>
      <c r="J134" s="2">
        <v>15.0506166666667</v>
      </c>
      <c r="K134" s="2">
        <v>10.15393</v>
      </c>
      <c r="L134" s="2">
        <v>4.96952222222222</v>
      </c>
    </row>
    <row r="135" spans="1:12" ht="14.25">
      <c r="A135" s="2">
        <v>59.99965</v>
      </c>
      <c r="B135" s="2">
        <v>54.9838</v>
      </c>
      <c r="C135" s="2">
        <v>49.7591481481482</v>
      </c>
      <c r="D135" s="2">
        <v>44.8405333333333</v>
      </c>
      <c r="E135" s="2">
        <v>39.9850333333333</v>
      </c>
      <c r="F135" s="2">
        <v>34.9664</v>
      </c>
      <c r="G135" s="2">
        <v>29.9806933333333</v>
      </c>
      <c r="H135" s="2">
        <v>25.00086</v>
      </c>
      <c r="I135" s="2">
        <v>20.004053333333296</v>
      </c>
      <c r="J135" s="2">
        <v>15.039833333333299</v>
      </c>
      <c r="K135" s="2">
        <v>10.080033333333299</v>
      </c>
      <c r="L135" s="2">
        <v>5.01295555555556</v>
      </c>
    </row>
    <row r="136" spans="1:12" ht="14.25">
      <c r="A136" s="2">
        <v>59.9951</v>
      </c>
      <c r="B136" s="2">
        <v>54.7565</v>
      </c>
      <c r="C136" s="2">
        <v>49.7563518518519</v>
      </c>
      <c r="D136" s="2">
        <v>44.9192296296296</v>
      </c>
      <c r="E136" s="2">
        <v>39.9905666666667</v>
      </c>
      <c r="F136" s="2">
        <v>34.97046</v>
      </c>
      <c r="G136" s="2">
        <v>29.9709133333333</v>
      </c>
      <c r="H136" s="2">
        <v>24.95861</v>
      </c>
      <c r="I136" s="2">
        <v>19.98572</v>
      </c>
      <c r="J136" s="2">
        <v>15.01095</v>
      </c>
      <c r="K136" s="2">
        <v>9.97641</v>
      </c>
      <c r="L136" s="2">
        <v>5.0584</v>
      </c>
    </row>
    <row r="137" spans="1:12" ht="14.25">
      <c r="A137" s="2">
        <v>60.02465</v>
      </c>
      <c r="B137" s="2">
        <v>54.5838</v>
      </c>
      <c r="C137" s="2">
        <v>49.8590555555556</v>
      </c>
      <c r="D137" s="2">
        <v>44.95964444444449</v>
      </c>
      <c r="E137" s="2">
        <v>39.9890533333333</v>
      </c>
      <c r="F137" s="2">
        <v>34.98204</v>
      </c>
      <c r="G137" s="2">
        <v>29.9688533333333</v>
      </c>
      <c r="H137" s="2">
        <v>24.93308</v>
      </c>
      <c r="I137" s="2">
        <v>19.9608533333333</v>
      </c>
      <c r="J137" s="2">
        <v>14.97445</v>
      </c>
      <c r="K137" s="2">
        <v>9.91896333333333</v>
      </c>
      <c r="L137" s="2">
        <v>5.0785888888888895</v>
      </c>
    </row>
    <row r="138" spans="1:12" ht="14.25">
      <c r="A138" s="2">
        <v>60.0178</v>
      </c>
      <c r="B138" s="2">
        <v>54.7535</v>
      </c>
      <c r="C138" s="2">
        <v>50.07116666666669</v>
      </c>
      <c r="D138" s="2">
        <v>44.9833777777778</v>
      </c>
      <c r="E138" s="2">
        <v>40.0066266666667</v>
      </c>
      <c r="F138" s="2">
        <v>35.0073133333333</v>
      </c>
      <c r="G138" s="2">
        <v>29.97976</v>
      </c>
      <c r="H138" s="2">
        <v>24.93046</v>
      </c>
      <c r="I138" s="2">
        <v>19.94736</v>
      </c>
      <c r="J138" s="2">
        <v>14.9486833333333</v>
      </c>
      <c r="K138" s="2">
        <v>9.92409666666667</v>
      </c>
      <c r="L138" s="2">
        <v>5.04726666666667</v>
      </c>
    </row>
    <row r="139" spans="1:12" ht="14.25">
      <c r="A139" s="2">
        <v>59.99735</v>
      </c>
      <c r="B139" s="2">
        <v>54.905</v>
      </c>
      <c r="C139" s="2">
        <v>50.350037037037</v>
      </c>
      <c r="D139" s="2">
        <v>44.9753185185185</v>
      </c>
      <c r="E139" s="2">
        <v>40.02480666666669</v>
      </c>
      <c r="F139" s="2">
        <v>35.02768</v>
      </c>
      <c r="G139" s="2">
        <v>29.9784666666667</v>
      </c>
      <c r="H139" s="2">
        <v>24.95002</v>
      </c>
      <c r="I139" s="2">
        <v>19.9482933333333</v>
      </c>
      <c r="J139" s="2">
        <v>14.954116666666701</v>
      </c>
      <c r="K139" s="2">
        <v>9.970273333333328</v>
      </c>
      <c r="L139" s="2">
        <v>4.97252222222222</v>
      </c>
    </row>
    <row r="140" spans="1:12" ht="14.25">
      <c r="A140" s="2">
        <v>59.9769</v>
      </c>
      <c r="B140" s="2">
        <v>55.1414</v>
      </c>
      <c r="C140" s="2">
        <v>50.4128703703704</v>
      </c>
      <c r="D140" s="2">
        <v>45.014162962963</v>
      </c>
      <c r="E140" s="2">
        <v>40.0371533333333</v>
      </c>
      <c r="F140" s="2">
        <v>35.0304666666667</v>
      </c>
      <c r="G140" s="2">
        <v>29.9825266666667</v>
      </c>
      <c r="H140" s="2">
        <v>24.98221</v>
      </c>
      <c r="I140" s="2">
        <v>19.9729466666667</v>
      </c>
      <c r="J140" s="2">
        <v>14.965666666666701</v>
      </c>
      <c r="K140" s="2">
        <v>10.00728</v>
      </c>
      <c r="L140" s="2">
        <v>4.86142222222222</v>
      </c>
    </row>
    <row r="141" spans="1:12" ht="14.25">
      <c r="A141" s="2">
        <v>59.9769</v>
      </c>
      <c r="B141" s="2">
        <v>55.0596</v>
      </c>
      <c r="C141" s="2">
        <v>50.2849259259259</v>
      </c>
      <c r="D141" s="2">
        <v>45.0281777777778</v>
      </c>
      <c r="E141" s="2">
        <v>40.0284466666667</v>
      </c>
      <c r="F141" s="2">
        <v>35.0228266666667</v>
      </c>
      <c r="G141" s="2">
        <v>29.9841</v>
      </c>
      <c r="H141" s="2">
        <v>25.00989</v>
      </c>
      <c r="I141" s="2">
        <v>20.0087333333333</v>
      </c>
      <c r="J141" s="2">
        <v>14.98285</v>
      </c>
      <c r="K141" s="2">
        <v>10.01078</v>
      </c>
      <c r="L141" s="2">
        <v>4.83921111111111</v>
      </c>
    </row>
    <row r="142" spans="1:12" ht="14.25">
      <c r="A142" s="2">
        <v>60.0451</v>
      </c>
      <c r="B142" s="2">
        <v>55.1869</v>
      </c>
      <c r="C142" s="2">
        <v>49.914555555555594</v>
      </c>
      <c r="D142" s="2">
        <v>45.02278518518521</v>
      </c>
      <c r="E142" s="2">
        <v>40.0170066666667</v>
      </c>
      <c r="F142" s="2">
        <v>35.00052</v>
      </c>
      <c r="G142" s="2">
        <v>29.994586666666695</v>
      </c>
      <c r="H142" s="2">
        <v>25.02865</v>
      </c>
      <c r="I142" s="2">
        <v>20.043946666666695</v>
      </c>
      <c r="J142" s="2">
        <v>14.9943333333333</v>
      </c>
      <c r="K142" s="2">
        <v>9.99309333333333</v>
      </c>
      <c r="L142" s="2">
        <v>4.90487777777778</v>
      </c>
    </row>
    <row r="143" spans="1:12" ht="14.25">
      <c r="A143" s="2">
        <v>59.9769</v>
      </c>
      <c r="B143" s="2">
        <v>55.0838</v>
      </c>
      <c r="C143" s="2">
        <v>49.6176851851852</v>
      </c>
      <c r="D143" s="2">
        <v>45.0232888888889</v>
      </c>
      <c r="E143" s="2">
        <v>40.0187533333333</v>
      </c>
      <c r="F143" s="2">
        <v>34.99288</v>
      </c>
      <c r="G143" s="2">
        <v>30.0025866666667</v>
      </c>
      <c r="H143" s="2">
        <v>25.03313</v>
      </c>
      <c r="I143" s="2">
        <v>20.0607866666667</v>
      </c>
      <c r="J143" s="2">
        <v>15.002166666666701</v>
      </c>
      <c r="K143" s="2">
        <v>9.97767</v>
      </c>
      <c r="L143" s="2">
        <v>5.03416666666667</v>
      </c>
    </row>
    <row r="144" spans="1:12" ht="14.25">
      <c r="A144" s="2">
        <v>59.9928</v>
      </c>
      <c r="B144" s="2">
        <v>55.2262</v>
      </c>
      <c r="C144" s="2">
        <v>49.396018518518495</v>
      </c>
      <c r="D144" s="2">
        <v>45.0281481481482</v>
      </c>
      <c r="E144" s="2">
        <v>40.0186</v>
      </c>
      <c r="F144" s="2">
        <v>34.9807</v>
      </c>
      <c r="G144" s="2">
        <v>30.01396</v>
      </c>
      <c r="H144" s="2">
        <v>25.03512</v>
      </c>
      <c r="I144" s="2">
        <v>20.061613333333298</v>
      </c>
      <c r="J144" s="2">
        <v>15.0118666666667</v>
      </c>
      <c r="K144" s="2">
        <v>9.9706</v>
      </c>
      <c r="L144" s="2">
        <v>5.14325555555556</v>
      </c>
    </row>
    <row r="145" spans="1:12" ht="14.25">
      <c r="A145" s="2">
        <v>60.0019</v>
      </c>
      <c r="B145" s="2">
        <v>55.1323</v>
      </c>
      <c r="C145" s="2">
        <v>49.4257962962963</v>
      </c>
      <c r="D145" s="2">
        <v>44.984</v>
      </c>
      <c r="E145" s="2">
        <v>40.0078466666667</v>
      </c>
      <c r="F145" s="2">
        <v>34.9876733333333</v>
      </c>
      <c r="G145" s="2">
        <v>30.0201</v>
      </c>
      <c r="H145" s="2">
        <v>25.01818</v>
      </c>
      <c r="I145" s="2">
        <v>20.03988</v>
      </c>
      <c r="J145" s="2">
        <v>15.01935</v>
      </c>
      <c r="K145" s="2">
        <v>9.985813333333327</v>
      </c>
      <c r="L145" s="2">
        <v>5.16951111111111</v>
      </c>
    </row>
    <row r="146" spans="1:12" ht="14.25">
      <c r="A146" s="2">
        <v>60.03145</v>
      </c>
      <c r="B146" s="2">
        <v>54.9445</v>
      </c>
      <c r="C146" s="2">
        <v>49.57679629629631</v>
      </c>
      <c r="D146" s="2">
        <v>44.8461333333333</v>
      </c>
      <c r="E146" s="2">
        <v>39.97216</v>
      </c>
      <c r="F146" s="2">
        <v>34.9994333333333</v>
      </c>
      <c r="G146" s="2">
        <v>30.0191333333333</v>
      </c>
      <c r="H146" s="2">
        <v>24.99595</v>
      </c>
      <c r="I146" s="2">
        <v>20.0038</v>
      </c>
      <c r="J146" s="2">
        <v>15.0256333333333</v>
      </c>
      <c r="K146" s="2">
        <v>9.99701333333334</v>
      </c>
      <c r="L146" s="2">
        <v>5.08163333333333</v>
      </c>
    </row>
    <row r="147" spans="1:12" ht="14.25">
      <c r="A147" s="2">
        <v>59.95645</v>
      </c>
      <c r="B147" s="2">
        <v>54.9839</v>
      </c>
      <c r="C147" s="2">
        <v>49.9185555555556</v>
      </c>
      <c r="D147" s="2">
        <v>44.714162962963</v>
      </c>
      <c r="E147" s="2">
        <v>39.9629933333333</v>
      </c>
      <c r="F147" s="2">
        <v>35.01186</v>
      </c>
      <c r="G147" s="2">
        <v>30.01328</v>
      </c>
      <c r="H147" s="2">
        <v>24.97496</v>
      </c>
      <c r="I147" s="2">
        <v>19.96276</v>
      </c>
      <c r="J147" s="2">
        <v>15.023366666666702</v>
      </c>
      <c r="K147" s="2">
        <v>10.0183633333333</v>
      </c>
      <c r="L147" s="2">
        <v>4.9371888888888895</v>
      </c>
    </row>
    <row r="148" spans="1:12" ht="14.25">
      <c r="A148" s="2">
        <v>59.986</v>
      </c>
      <c r="B148" s="2">
        <v>54.7839</v>
      </c>
      <c r="C148" s="2">
        <v>50.24229629629631</v>
      </c>
      <c r="D148" s="2">
        <v>44.719555555555594</v>
      </c>
      <c r="E148" s="2">
        <v>39.9804133333333</v>
      </c>
      <c r="F148" s="2">
        <v>35.01586</v>
      </c>
      <c r="G148" s="2">
        <v>30.01506</v>
      </c>
      <c r="H148" s="2">
        <v>24.97436</v>
      </c>
      <c r="I148" s="2">
        <v>19.9360933333333</v>
      </c>
      <c r="J148" s="2">
        <v>15.011433333333299</v>
      </c>
      <c r="K148" s="2">
        <v>10.0330166666667</v>
      </c>
      <c r="L148" s="2">
        <v>4.88365555555556</v>
      </c>
    </row>
    <row r="149" spans="1:12" ht="14.25">
      <c r="A149" s="2">
        <v>59.9792</v>
      </c>
      <c r="B149" s="2">
        <v>55.196</v>
      </c>
      <c r="C149" s="2">
        <v>50.463888888888896</v>
      </c>
      <c r="D149" s="2">
        <v>44.9366518518519</v>
      </c>
      <c r="E149" s="2">
        <v>40.0114733333333</v>
      </c>
      <c r="F149" s="2">
        <v>35.0070133333333</v>
      </c>
      <c r="G149" s="2">
        <v>30.0108933333333</v>
      </c>
      <c r="H149" s="2">
        <v>24.99043</v>
      </c>
      <c r="I149" s="2">
        <v>19.935466666666695</v>
      </c>
      <c r="J149" s="2">
        <v>14.9941166666667</v>
      </c>
      <c r="K149" s="2">
        <v>10.03696</v>
      </c>
      <c r="L149" s="2">
        <v>4.95335555555556</v>
      </c>
    </row>
    <row r="150" spans="1:12" ht="14.25">
      <c r="A150" s="2">
        <v>60.04055</v>
      </c>
      <c r="B150" s="2">
        <v>55.0294</v>
      </c>
      <c r="C150" s="2">
        <v>50.4846296296296</v>
      </c>
      <c r="D150" s="2">
        <v>45.244237037036996</v>
      </c>
      <c r="E150" s="2">
        <v>40.0328333333333</v>
      </c>
      <c r="F150" s="2">
        <v>34.9965266666667</v>
      </c>
      <c r="G150" s="2">
        <v>29.998726666666695</v>
      </c>
      <c r="H150" s="2">
        <v>25.0126</v>
      </c>
      <c r="I150" s="2">
        <v>19.956413333333295</v>
      </c>
      <c r="J150" s="2">
        <v>14.9772666666667</v>
      </c>
      <c r="K150" s="2">
        <v>10.025666666666702</v>
      </c>
      <c r="L150" s="2">
        <v>5.062444444444449</v>
      </c>
    </row>
    <row r="151" spans="1:12" ht="14.25">
      <c r="A151" s="2">
        <v>59.98825</v>
      </c>
      <c r="B151" s="2">
        <v>54.787</v>
      </c>
      <c r="C151" s="2">
        <v>50.3286481481482</v>
      </c>
      <c r="D151" s="2">
        <v>45.4645333333333</v>
      </c>
      <c r="E151" s="2">
        <v>40.02366666666669</v>
      </c>
      <c r="F151" s="2">
        <v>34.9816133333333</v>
      </c>
      <c r="G151" s="2">
        <v>29.9877333333333</v>
      </c>
      <c r="H151" s="2">
        <v>25.03023</v>
      </c>
      <c r="I151" s="2">
        <v>19.990013333333298</v>
      </c>
      <c r="J151" s="2">
        <v>14.960416666666701</v>
      </c>
      <c r="K151" s="2">
        <v>10.001913333333299</v>
      </c>
      <c r="L151" s="2">
        <v>5.1483</v>
      </c>
    </row>
    <row r="152" spans="1:12" ht="14.25">
      <c r="A152" s="2">
        <v>59.9701</v>
      </c>
      <c r="B152" s="2">
        <v>54.4476</v>
      </c>
      <c r="C152" s="2">
        <v>50.1844814814815</v>
      </c>
      <c r="D152" s="2">
        <v>45.4531555555556</v>
      </c>
      <c r="E152" s="2">
        <v>40.0066266666667</v>
      </c>
      <c r="F152" s="2">
        <v>34.9731266666667</v>
      </c>
      <c r="G152" s="2">
        <v>29.98648</v>
      </c>
      <c r="H152" s="2">
        <v>25.0349</v>
      </c>
      <c r="I152" s="2">
        <v>20.01888</v>
      </c>
      <c r="J152" s="2">
        <v>14.968133333333299</v>
      </c>
      <c r="K152" s="2">
        <v>9.96252666666667</v>
      </c>
      <c r="L152" s="2">
        <v>5.12203333333333</v>
      </c>
    </row>
    <row r="153" spans="1:12" ht="14.25">
      <c r="A153" s="2">
        <v>60.00645</v>
      </c>
      <c r="B153" s="2">
        <v>54.4203</v>
      </c>
      <c r="C153" s="2">
        <v>49.9768703703704</v>
      </c>
      <c r="D153" s="2">
        <v>45.2758814814815</v>
      </c>
      <c r="E153" s="2">
        <v>39.9883733333333</v>
      </c>
      <c r="F153" s="2">
        <v>34.9711866666667</v>
      </c>
      <c r="G153" s="2">
        <v>29.99854</v>
      </c>
      <c r="H153" s="2">
        <v>25.03688</v>
      </c>
      <c r="I153" s="2">
        <v>20.0390266666667</v>
      </c>
      <c r="J153" s="2">
        <v>14.989366666666701</v>
      </c>
      <c r="K153" s="2">
        <v>9.94715</v>
      </c>
      <c r="L153" s="2">
        <v>5.0008222222222205</v>
      </c>
    </row>
    <row r="154" spans="1:12" ht="14.25">
      <c r="A154" s="2">
        <v>59.9928</v>
      </c>
      <c r="B154" s="2">
        <v>54.8445</v>
      </c>
      <c r="C154" s="2">
        <v>49.9033518518519</v>
      </c>
      <c r="D154" s="2">
        <v>45.0388148148148</v>
      </c>
      <c r="E154" s="2">
        <v>39.9796666666667</v>
      </c>
      <c r="F154" s="2">
        <v>34.97664</v>
      </c>
      <c r="G154" s="2">
        <v>30.0009266666667</v>
      </c>
      <c r="H154" s="2">
        <v>25.02357</v>
      </c>
      <c r="I154" s="2">
        <v>20.04008</v>
      </c>
      <c r="J154" s="2">
        <v>15.018333333333299</v>
      </c>
      <c r="K154" s="2">
        <v>9.94351</v>
      </c>
      <c r="L154" s="2">
        <v>4.85032222222222</v>
      </c>
    </row>
    <row r="155" spans="1:12" ht="14.25">
      <c r="A155" s="2">
        <v>60.0019</v>
      </c>
      <c r="B155" s="2">
        <v>54.9081</v>
      </c>
      <c r="C155" s="2">
        <v>49.791074074074096</v>
      </c>
      <c r="D155" s="2">
        <v>44.8906666666667</v>
      </c>
      <c r="E155" s="2">
        <v>39.97944</v>
      </c>
      <c r="F155" s="2">
        <v>34.9818533333333</v>
      </c>
      <c r="G155" s="2">
        <v>29.996926666666695</v>
      </c>
      <c r="H155" s="2">
        <v>25.00535</v>
      </c>
      <c r="I155" s="2">
        <v>20.0264266666667</v>
      </c>
      <c r="J155" s="2">
        <v>15.0326</v>
      </c>
      <c r="K155" s="2">
        <v>9.98989666666667</v>
      </c>
      <c r="L155" s="2">
        <v>4.81194444444445</v>
      </c>
    </row>
    <row r="156" spans="1:12" ht="14.25">
      <c r="A156" s="2">
        <v>60.03375</v>
      </c>
      <c r="B156" s="2">
        <v>54.9384</v>
      </c>
      <c r="C156" s="2">
        <v>49.8858703703704</v>
      </c>
      <c r="D156" s="2">
        <v>44.7791111111111</v>
      </c>
      <c r="E156" s="2">
        <v>39.9942866666667</v>
      </c>
      <c r="F156" s="2">
        <v>35.00112666666669</v>
      </c>
      <c r="G156" s="2">
        <v>29.985413333333298</v>
      </c>
      <c r="H156" s="2">
        <v>24.99058</v>
      </c>
      <c r="I156" s="2">
        <v>20.005653333333296</v>
      </c>
      <c r="J156" s="2">
        <v>15.0377166666667</v>
      </c>
      <c r="K156" s="2">
        <v>10.031966666666701</v>
      </c>
      <c r="L156" s="2">
        <v>4.89781111111111</v>
      </c>
    </row>
    <row r="157" spans="1:12" ht="14.25">
      <c r="A157" s="2">
        <v>60.0201</v>
      </c>
      <c r="B157" s="2">
        <v>54.9869</v>
      </c>
      <c r="C157" s="2">
        <v>49.9385925925926</v>
      </c>
      <c r="D157" s="2">
        <v>44.79469629629631</v>
      </c>
      <c r="E157" s="2">
        <v>40.00898</v>
      </c>
      <c r="F157" s="2">
        <v>35.0191933333333</v>
      </c>
      <c r="G157" s="2">
        <v>29.97808</v>
      </c>
      <c r="H157" s="2">
        <v>24.98347</v>
      </c>
      <c r="I157" s="2">
        <v>19.99552</v>
      </c>
      <c r="J157" s="2">
        <v>15.0353</v>
      </c>
      <c r="K157" s="2">
        <v>10.069673333333299</v>
      </c>
      <c r="L157" s="2">
        <v>5.03822222222222</v>
      </c>
    </row>
    <row r="158" spans="1:12" ht="14.25">
      <c r="A158" s="2">
        <v>60.00875</v>
      </c>
      <c r="B158" s="2">
        <v>55.196</v>
      </c>
      <c r="C158" s="2">
        <v>50.0794259259259</v>
      </c>
      <c r="D158" s="2">
        <v>44.812977777777796</v>
      </c>
      <c r="E158" s="2">
        <v>40.01572</v>
      </c>
      <c r="F158" s="2">
        <v>35.0271933333333</v>
      </c>
      <c r="G158" s="2">
        <v>29.9792533333333</v>
      </c>
      <c r="H158" s="2">
        <v>24.98555</v>
      </c>
      <c r="I158" s="2">
        <v>19.99084</v>
      </c>
      <c r="J158" s="2">
        <v>15.0294</v>
      </c>
      <c r="K158" s="2">
        <v>10.0814333333333</v>
      </c>
      <c r="L158" s="2">
        <v>5.1513555555555595</v>
      </c>
    </row>
    <row r="159" spans="1:13" ht="14.25">
      <c r="A159" s="2">
        <v>59.97235</v>
      </c>
      <c r="B159" s="2">
        <v>55.1293</v>
      </c>
      <c r="C159" s="2">
        <v>50.11644444444449</v>
      </c>
      <c r="D159" s="2">
        <v>44.9315259259259</v>
      </c>
      <c r="E159" s="2">
        <v>40.01322</v>
      </c>
      <c r="F159" s="2">
        <v>35.02368</v>
      </c>
      <c r="G159" s="2">
        <v>29.9847666666667</v>
      </c>
      <c r="H159" s="2">
        <v>24.97716</v>
      </c>
      <c r="I159" s="2">
        <v>20.000213333333296</v>
      </c>
      <c r="J159" s="2">
        <v>15.0038666666667</v>
      </c>
      <c r="K159" s="2">
        <v>10.07469</v>
      </c>
      <c r="L159" s="2">
        <v>5.17761111111111</v>
      </c>
      <c r="M159" s="4"/>
    </row>
    <row r="160" spans="1:12" ht="14.25">
      <c r="A160" s="2">
        <v>60.02465</v>
      </c>
      <c r="B160" s="2">
        <v>54.8384</v>
      </c>
      <c r="C160" s="2">
        <v>50.2224814814815</v>
      </c>
      <c r="D160" s="2">
        <v>44.8841777777778</v>
      </c>
      <c r="E160" s="2">
        <v>40.00920666666669</v>
      </c>
      <c r="F160" s="2">
        <v>35.0164066666667</v>
      </c>
      <c r="G160" s="2">
        <v>29.9909866666667</v>
      </c>
      <c r="H160" s="2">
        <v>24.97828</v>
      </c>
      <c r="I160" s="2">
        <v>19.99884</v>
      </c>
      <c r="J160" s="2">
        <v>14.98865</v>
      </c>
      <c r="K160" s="2">
        <v>10.0492566666667</v>
      </c>
      <c r="L160" s="2">
        <v>5.07861111111111</v>
      </c>
    </row>
    <row r="161" spans="1:12" ht="14.25">
      <c r="A161" s="2">
        <v>59.9542</v>
      </c>
      <c r="B161" s="2">
        <v>54.596</v>
      </c>
      <c r="C161" s="2">
        <v>50.338648148148195</v>
      </c>
      <c r="D161" s="2">
        <v>44.7560296296296</v>
      </c>
      <c r="E161" s="2">
        <v>40.0059466666667</v>
      </c>
      <c r="F161" s="2">
        <v>35.0061066666667</v>
      </c>
      <c r="G161" s="2">
        <v>30.00392</v>
      </c>
      <c r="H161" s="2">
        <v>24.97924</v>
      </c>
      <c r="I161" s="2">
        <v>20.010573333333298</v>
      </c>
      <c r="J161" s="2">
        <v>14.979316666666701</v>
      </c>
      <c r="K161" s="2">
        <v>10.01729</v>
      </c>
      <c r="L161" s="2">
        <v>4.96547777777778</v>
      </c>
    </row>
    <row r="162" spans="1:12" ht="14.25">
      <c r="A162" s="2">
        <v>60.02465</v>
      </c>
      <c r="B162" s="2">
        <v>55.096</v>
      </c>
      <c r="C162" s="2">
        <v>50.5412592592593</v>
      </c>
      <c r="D162" s="2">
        <v>44.5281777777778</v>
      </c>
      <c r="E162" s="2">
        <v>39.9933733333333</v>
      </c>
      <c r="F162" s="2">
        <v>34.99538</v>
      </c>
      <c r="G162" s="2">
        <v>30.0200466666667</v>
      </c>
      <c r="H162" s="2">
        <v>24.98537</v>
      </c>
      <c r="I162" s="2">
        <v>20.008693333333298</v>
      </c>
      <c r="J162" s="2">
        <v>14.9852</v>
      </c>
      <c r="K162" s="2">
        <v>9.96166333333333</v>
      </c>
      <c r="L162" s="2">
        <v>4.93922222222222</v>
      </c>
    </row>
    <row r="163" spans="1:12" ht="14.25">
      <c r="A163" s="2">
        <v>60.01555</v>
      </c>
      <c r="B163" s="2">
        <v>55.2445</v>
      </c>
      <c r="C163" s="2">
        <v>50.721444444444494</v>
      </c>
      <c r="D163" s="2">
        <v>44.4489777777778</v>
      </c>
      <c r="E163" s="2">
        <v>39.9913266666667</v>
      </c>
      <c r="F163" s="2">
        <v>34.9924066666667</v>
      </c>
      <c r="G163" s="2">
        <v>30.0295</v>
      </c>
      <c r="H163" s="2">
        <v>24.99008</v>
      </c>
      <c r="I163" s="2">
        <v>20.014213333333295</v>
      </c>
      <c r="J163" s="2">
        <v>14.9952833333333</v>
      </c>
      <c r="K163" s="2">
        <v>9.93508666666667</v>
      </c>
      <c r="L163" s="2">
        <v>5.04528888888889</v>
      </c>
    </row>
    <row r="164" spans="1:12" ht="14.25">
      <c r="A164" s="2">
        <v>60.0201</v>
      </c>
      <c r="B164" s="2">
        <v>55.3566</v>
      </c>
      <c r="C164" s="2">
        <v>50.76301851851849</v>
      </c>
      <c r="D164" s="2">
        <v>44.57392592592589</v>
      </c>
      <c r="E164" s="2">
        <v>39.9899666666667</v>
      </c>
      <c r="F164" s="2">
        <v>34.9969466666667</v>
      </c>
      <c r="G164" s="2">
        <v>30.0250733333333</v>
      </c>
      <c r="H164" s="2">
        <v>24.99745</v>
      </c>
      <c r="I164" s="2">
        <v>20.0117333333333</v>
      </c>
      <c r="J164" s="2">
        <v>14.98415</v>
      </c>
      <c r="K164" s="2">
        <v>9.917073333333327</v>
      </c>
      <c r="L164" s="2">
        <v>5.17862222222222</v>
      </c>
    </row>
    <row r="165" spans="1:12" ht="14.25">
      <c r="A165" s="2">
        <v>60.01325</v>
      </c>
      <c r="B165" s="2">
        <v>55.0203</v>
      </c>
      <c r="C165" s="2">
        <v>50.5200740740741</v>
      </c>
      <c r="D165" s="2">
        <v>44.7301333333333</v>
      </c>
      <c r="E165" s="2">
        <v>39.99716</v>
      </c>
      <c r="F165" s="2">
        <v>35.0055466666667</v>
      </c>
      <c r="G165" s="2">
        <v>30.011033333333298</v>
      </c>
      <c r="H165" s="2">
        <v>25.01033</v>
      </c>
      <c r="I165" s="2">
        <v>20.0039333333333</v>
      </c>
      <c r="J165" s="2">
        <v>14.975566666666701</v>
      </c>
      <c r="K165" s="2">
        <v>9.93616</v>
      </c>
      <c r="L165" s="2">
        <v>5.27356666666667</v>
      </c>
    </row>
    <row r="166" spans="1:12" ht="14.25">
      <c r="A166" s="2">
        <v>60.0042</v>
      </c>
      <c r="B166" s="2">
        <v>55.1566</v>
      </c>
      <c r="C166" s="2">
        <v>50.0907962962963</v>
      </c>
      <c r="D166" s="2">
        <v>44.7942518518519</v>
      </c>
      <c r="E166" s="2">
        <v>39.99746</v>
      </c>
      <c r="F166" s="2">
        <v>35.01294</v>
      </c>
      <c r="G166" s="2">
        <v>29.9965533333333</v>
      </c>
      <c r="H166" s="2">
        <v>25.02072</v>
      </c>
      <c r="I166" s="2">
        <v>19.99376</v>
      </c>
      <c r="J166" s="2">
        <v>14.957283333333299</v>
      </c>
      <c r="K166" s="2">
        <v>9.95452333333333</v>
      </c>
      <c r="L166" s="2">
        <v>5.22002222222222</v>
      </c>
    </row>
    <row r="167" spans="1:12" ht="14.25">
      <c r="A167" s="2">
        <v>60.01325</v>
      </c>
      <c r="B167" s="2">
        <v>55.1536</v>
      </c>
      <c r="C167" s="2">
        <v>49.6306296296296</v>
      </c>
      <c r="D167" s="2">
        <v>44.6186666666667</v>
      </c>
      <c r="E167" s="2">
        <v>40.0083666666667</v>
      </c>
      <c r="F167" s="2">
        <v>35.0197933333333</v>
      </c>
      <c r="G167" s="2">
        <v>29.98146</v>
      </c>
      <c r="H167" s="2">
        <v>25.02582</v>
      </c>
      <c r="I167" s="2">
        <v>19.9790533333333</v>
      </c>
      <c r="J167" s="2">
        <v>14.9593833333333</v>
      </c>
      <c r="K167" s="2">
        <v>9.97655</v>
      </c>
      <c r="L167" s="2">
        <v>5.06142222222222</v>
      </c>
    </row>
    <row r="168" spans="1:12" ht="14.25">
      <c r="A168" s="2">
        <v>59.9951</v>
      </c>
      <c r="B168" s="2">
        <v>55.1324</v>
      </c>
      <c r="C168" s="2">
        <v>49.4459814814815</v>
      </c>
      <c r="D168" s="2">
        <v>44.458162962963</v>
      </c>
      <c r="E168" s="2">
        <v>40.0091266666667</v>
      </c>
      <c r="F168" s="2">
        <v>35.00658666666669</v>
      </c>
      <c r="G168" s="2">
        <v>29.975013333333298</v>
      </c>
      <c r="H168" s="2">
        <v>25.02499</v>
      </c>
      <c r="I168" s="2">
        <v>19.97864</v>
      </c>
      <c r="J168" s="2">
        <v>14.9622333333333</v>
      </c>
      <c r="K168" s="2">
        <v>10.0007</v>
      </c>
      <c r="L168" s="2">
        <v>4.85837777777778</v>
      </c>
    </row>
    <row r="169" spans="1:12" ht="14.25">
      <c r="A169" s="2">
        <v>60.0292</v>
      </c>
      <c r="B169" s="2">
        <v>54.793</v>
      </c>
      <c r="C169" s="2">
        <v>49.5245555555556</v>
      </c>
      <c r="D169" s="2">
        <v>44.3547259259259</v>
      </c>
      <c r="E169" s="2">
        <v>40.0070066666667</v>
      </c>
      <c r="F169" s="2">
        <v>34.9931333333333</v>
      </c>
      <c r="G169" s="2">
        <v>29.98372</v>
      </c>
      <c r="H169" s="2">
        <v>25.01904</v>
      </c>
      <c r="I169" s="2">
        <v>19.9874</v>
      </c>
      <c r="J169" s="2">
        <v>14.9696166666667</v>
      </c>
      <c r="K169" s="2">
        <v>10.002356666666701</v>
      </c>
      <c r="L169" s="2">
        <v>4.78262222222222</v>
      </c>
    </row>
    <row r="170" spans="1:12" ht="14.25">
      <c r="A170" s="2">
        <v>59.99965</v>
      </c>
      <c r="B170" s="2">
        <v>54.7324</v>
      </c>
      <c r="C170" s="2">
        <v>49.9050740740741</v>
      </c>
      <c r="D170" s="2">
        <v>44.41232592592589</v>
      </c>
      <c r="E170" s="2">
        <v>39.99852</v>
      </c>
      <c r="F170" s="2">
        <v>34.9770666666667</v>
      </c>
      <c r="G170" s="2">
        <v>30.0003666666667</v>
      </c>
      <c r="H170" s="2">
        <v>25.0108</v>
      </c>
      <c r="I170" s="2">
        <v>20.0073866666667</v>
      </c>
      <c r="J170" s="2">
        <v>14.9844166666667</v>
      </c>
      <c r="K170" s="2">
        <v>10.007</v>
      </c>
      <c r="L170" s="2">
        <v>4.81596666666667</v>
      </c>
    </row>
    <row r="171" spans="1:12" ht="14.25">
      <c r="A171" s="2">
        <v>59.9928</v>
      </c>
      <c r="B171" s="2">
        <v>54.6505</v>
      </c>
      <c r="C171" s="2">
        <v>50.21770370370369</v>
      </c>
      <c r="D171" s="2">
        <v>44.4785481481482</v>
      </c>
      <c r="E171" s="2">
        <v>40.00238</v>
      </c>
      <c r="F171" s="2">
        <v>34.9847</v>
      </c>
      <c r="G171" s="2">
        <v>30.012586666666696</v>
      </c>
      <c r="H171" s="2">
        <v>25.00181</v>
      </c>
      <c r="I171" s="2">
        <v>20.0180666666667</v>
      </c>
      <c r="J171" s="2">
        <v>15.00415</v>
      </c>
      <c r="K171" s="2">
        <v>9.983946666666668</v>
      </c>
      <c r="L171" s="2">
        <v>4.93315555555556</v>
      </c>
    </row>
    <row r="172" spans="1:12" ht="14.25">
      <c r="A172" s="2">
        <v>60.02465</v>
      </c>
      <c r="B172" s="2">
        <v>54.8202</v>
      </c>
      <c r="C172" s="2">
        <v>50.3871851851852</v>
      </c>
      <c r="D172" s="2">
        <v>44.6223703703704</v>
      </c>
      <c r="E172" s="2">
        <v>40.0104133333333</v>
      </c>
      <c r="F172" s="2">
        <v>34.98864</v>
      </c>
      <c r="G172" s="2">
        <v>30.0199</v>
      </c>
      <c r="H172" s="2">
        <v>24.9941</v>
      </c>
      <c r="I172" s="2">
        <v>20.024973333333296</v>
      </c>
      <c r="J172" s="2">
        <v>15.01805</v>
      </c>
      <c r="K172" s="2">
        <v>9.98026</v>
      </c>
      <c r="L172" s="2">
        <v>5.03416666666667</v>
      </c>
    </row>
    <row r="173" spans="1:12" ht="14.25">
      <c r="A173" s="2">
        <v>59.98145</v>
      </c>
      <c r="B173" s="2">
        <v>54.9565</v>
      </c>
      <c r="C173" s="2">
        <v>50.283314814814794</v>
      </c>
      <c r="D173" s="2">
        <v>44.7759111111111</v>
      </c>
      <c r="E173" s="2">
        <v>40.00966</v>
      </c>
      <c r="F173" s="2">
        <v>34.9948866666667</v>
      </c>
      <c r="G173" s="2">
        <v>30.01542</v>
      </c>
      <c r="H173" s="2">
        <v>24.98073</v>
      </c>
      <c r="I173" s="2">
        <v>20.01748</v>
      </c>
      <c r="J173" s="2">
        <v>15.0246166666667</v>
      </c>
      <c r="K173" s="2">
        <v>9.95998333333334</v>
      </c>
      <c r="L173" s="2">
        <v>5.05638888888889</v>
      </c>
    </row>
    <row r="174" spans="1:12" ht="14.25">
      <c r="A174" s="2">
        <v>59.95645</v>
      </c>
      <c r="B174" s="2">
        <v>54.7171</v>
      </c>
      <c r="C174" s="2">
        <v>50.153037037036995</v>
      </c>
      <c r="D174" s="2">
        <v>44.9428740740741</v>
      </c>
      <c r="E174" s="2">
        <v>40.0048933333333</v>
      </c>
      <c r="F174" s="2">
        <v>35.00246</v>
      </c>
      <c r="G174" s="2">
        <v>30.0137466666667</v>
      </c>
      <c r="H174" s="2">
        <v>24.97447</v>
      </c>
      <c r="I174" s="2">
        <v>20.011546666666696</v>
      </c>
      <c r="J174" s="2">
        <v>15.0220333333333</v>
      </c>
      <c r="K174" s="2">
        <v>9.97312</v>
      </c>
      <c r="L174" s="2">
        <v>4.92305555555556</v>
      </c>
    </row>
    <row r="175" spans="1:12" ht="14.25">
      <c r="A175" s="2">
        <v>59.9928</v>
      </c>
      <c r="B175" s="2">
        <v>54.5868</v>
      </c>
      <c r="C175" s="2">
        <v>50.0429814814815</v>
      </c>
      <c r="D175" s="2">
        <v>44.93149629629631</v>
      </c>
      <c r="E175" s="2">
        <v>40.00338</v>
      </c>
      <c r="F175" s="2">
        <v>35.0059733333333</v>
      </c>
      <c r="G175" s="2">
        <v>30.0022933333333</v>
      </c>
      <c r="H175" s="2">
        <v>24.97714</v>
      </c>
      <c r="I175" s="2">
        <v>20.000133333333295</v>
      </c>
      <c r="J175" s="2">
        <v>15.01515</v>
      </c>
      <c r="K175" s="2">
        <v>9.98602333333334</v>
      </c>
      <c r="L175" s="2">
        <v>4.74225555555556</v>
      </c>
    </row>
    <row r="176" spans="1:12" ht="14.25">
      <c r="A176" s="2">
        <v>59.98375</v>
      </c>
      <c r="B176" s="2">
        <v>54.6475</v>
      </c>
      <c r="C176" s="2">
        <v>50.019962962963</v>
      </c>
      <c r="D176" s="2">
        <v>44.7935407407407</v>
      </c>
      <c r="E176" s="2">
        <v>39.9961066666667</v>
      </c>
      <c r="F176" s="2">
        <v>35.0123933333333</v>
      </c>
      <c r="G176" s="2">
        <v>30.0006933333333</v>
      </c>
      <c r="H176" s="2">
        <v>24.99303</v>
      </c>
      <c r="I176" s="2">
        <v>19.9909733333333</v>
      </c>
      <c r="J176" s="2">
        <v>15.00835</v>
      </c>
      <c r="K176" s="2">
        <v>10.016520000000002</v>
      </c>
      <c r="L176" s="2">
        <v>4.61195555555556</v>
      </c>
    </row>
    <row r="177" spans="1:12" ht="14.25">
      <c r="A177" s="2">
        <v>59.9928</v>
      </c>
      <c r="B177" s="2">
        <v>55.0991</v>
      </c>
      <c r="C177" s="2">
        <v>50.0469259259259</v>
      </c>
      <c r="D177" s="2">
        <v>44.629244444444495</v>
      </c>
      <c r="E177" s="2">
        <v>39.9823933333333</v>
      </c>
      <c r="F177" s="2">
        <v>35.00488</v>
      </c>
      <c r="G177" s="2">
        <v>29.9985933333333</v>
      </c>
      <c r="H177" s="2">
        <v>25.00989</v>
      </c>
      <c r="I177" s="2">
        <v>19.97892</v>
      </c>
      <c r="J177" s="2">
        <v>14.99345</v>
      </c>
      <c r="K177" s="2">
        <v>10.03465</v>
      </c>
      <c r="L177" s="2">
        <v>4.67558888888889</v>
      </c>
    </row>
    <row r="178" spans="1:12" ht="14.25">
      <c r="A178" s="2">
        <v>60.01555</v>
      </c>
      <c r="B178" s="2">
        <v>55.187</v>
      </c>
      <c r="C178" s="2">
        <v>50.082888888888895</v>
      </c>
      <c r="D178" s="2">
        <v>44.5975111111111</v>
      </c>
      <c r="E178" s="2">
        <v>39.97504</v>
      </c>
      <c r="F178" s="2">
        <v>34.9980933333333</v>
      </c>
      <c r="G178" s="2">
        <v>30.000006666666696</v>
      </c>
      <c r="H178" s="2">
        <v>25.01956</v>
      </c>
      <c r="I178" s="2">
        <v>19.9794266666667</v>
      </c>
      <c r="J178" s="2">
        <v>14.9957666666667</v>
      </c>
      <c r="K178" s="2">
        <v>10.0567</v>
      </c>
      <c r="L178" s="2">
        <v>4.86043333333333</v>
      </c>
    </row>
    <row r="179" spans="1:12" ht="14.25">
      <c r="A179" s="2">
        <v>60.03145</v>
      </c>
      <c r="B179" s="2">
        <v>54.9294</v>
      </c>
      <c r="C179" s="2">
        <v>50.09470370370369</v>
      </c>
      <c r="D179" s="2">
        <v>44.7138962962963</v>
      </c>
      <c r="E179" s="2">
        <v>39.98246</v>
      </c>
      <c r="F179" s="2">
        <v>34.99100666666669</v>
      </c>
      <c r="G179" s="2">
        <v>30.0024333333333</v>
      </c>
      <c r="H179" s="2">
        <v>25.02192</v>
      </c>
      <c r="I179" s="2">
        <v>19.9841066666667</v>
      </c>
      <c r="J179" s="2">
        <v>14.99135</v>
      </c>
      <c r="K179" s="2">
        <v>10.056863333333299</v>
      </c>
      <c r="L179" s="2">
        <v>5.08366666666667</v>
      </c>
    </row>
    <row r="180" spans="1:12" ht="14.25">
      <c r="A180" s="2">
        <v>59.98825</v>
      </c>
      <c r="B180" s="2">
        <v>54.7324</v>
      </c>
      <c r="C180" s="2">
        <v>50.0307407407407</v>
      </c>
      <c r="D180" s="2">
        <v>44.8609777777778</v>
      </c>
      <c r="E180" s="2">
        <v>40.00450666666669</v>
      </c>
      <c r="F180" s="2">
        <v>34.98876666666669</v>
      </c>
      <c r="G180" s="2">
        <v>29.99968</v>
      </c>
      <c r="H180" s="2">
        <v>25.01517</v>
      </c>
      <c r="I180" s="2">
        <v>20.0065466666667</v>
      </c>
      <c r="J180" s="2">
        <v>15.001416666666701</v>
      </c>
      <c r="K180" s="2">
        <v>10.044333333333299</v>
      </c>
      <c r="L180" s="2">
        <v>5.19781111111111</v>
      </c>
    </row>
    <row r="181" spans="1:12" ht="14.25">
      <c r="A181" s="2">
        <v>59.9951</v>
      </c>
      <c r="B181" s="2">
        <v>54.8869</v>
      </c>
      <c r="C181" s="2">
        <v>49.8977222222222</v>
      </c>
      <c r="D181" s="2">
        <v>44.99241481481479</v>
      </c>
      <c r="E181" s="2">
        <v>40.0226933333333</v>
      </c>
      <c r="F181" s="2">
        <v>34.99428</v>
      </c>
      <c r="G181" s="2">
        <v>29.99616</v>
      </c>
      <c r="H181" s="2">
        <v>25.00684</v>
      </c>
      <c r="I181" s="2">
        <v>20.0180133333333</v>
      </c>
      <c r="J181" s="2">
        <v>14.999333333333299</v>
      </c>
      <c r="K181" s="2">
        <v>10.026086666666702</v>
      </c>
      <c r="L181" s="2">
        <v>5.16751111111111</v>
      </c>
    </row>
    <row r="182" spans="1:12" ht="14.25">
      <c r="A182" s="2">
        <v>59.9951</v>
      </c>
      <c r="B182" s="2">
        <v>54.9232</v>
      </c>
      <c r="C182" s="2">
        <v>49.703537037037</v>
      </c>
      <c r="D182" s="2">
        <v>45.056562962963</v>
      </c>
      <c r="E182" s="2">
        <v>40.0302733333333</v>
      </c>
      <c r="F182" s="2">
        <v>34.9957333333333</v>
      </c>
      <c r="G182" s="2">
        <v>29.9906666666667</v>
      </c>
      <c r="H182" s="2">
        <v>24.99917</v>
      </c>
      <c r="I182" s="2">
        <v>20.0318</v>
      </c>
      <c r="J182" s="2">
        <v>15.0038666666667</v>
      </c>
      <c r="K182" s="2">
        <v>10.0086566666667</v>
      </c>
      <c r="L182" s="2">
        <v>5.04528888888889</v>
      </c>
    </row>
    <row r="183" spans="1:12" ht="14.25">
      <c r="A183" s="2">
        <v>60.01555</v>
      </c>
      <c r="B183" s="2">
        <v>55.0959</v>
      </c>
      <c r="C183" s="2">
        <v>49.5896111111111</v>
      </c>
      <c r="D183" s="2">
        <v>45.11804444444449</v>
      </c>
      <c r="E183" s="2">
        <v>40.02436</v>
      </c>
      <c r="F183" s="2">
        <v>35.0017333333333</v>
      </c>
      <c r="G183" s="2">
        <v>29.9867133333333</v>
      </c>
      <c r="H183" s="2">
        <v>24.99253</v>
      </c>
      <c r="I183" s="2">
        <v>20.0310266666667</v>
      </c>
      <c r="J183" s="2">
        <v>14.9974166666667</v>
      </c>
      <c r="K183" s="2">
        <v>9.99668666666667</v>
      </c>
      <c r="L183" s="2">
        <v>4.95437777777778</v>
      </c>
    </row>
    <row r="184" spans="1:12" ht="14.25">
      <c r="A184" s="2">
        <v>59.97465</v>
      </c>
      <c r="B184" s="2">
        <v>55.1899</v>
      </c>
      <c r="C184" s="2">
        <v>49.6625740740741</v>
      </c>
      <c r="D184" s="2">
        <v>45.1580148148148</v>
      </c>
      <c r="E184" s="2">
        <v>40.01254</v>
      </c>
      <c r="F184" s="2">
        <v>34.9931266666667</v>
      </c>
      <c r="G184" s="2">
        <v>29.9874</v>
      </c>
      <c r="H184" s="2">
        <v>24.99084</v>
      </c>
      <c r="I184" s="2">
        <v>20.027693333333296</v>
      </c>
      <c r="J184" s="2">
        <v>14.999433333333299</v>
      </c>
      <c r="K184" s="2">
        <v>9.979</v>
      </c>
      <c r="L184" s="2">
        <v>4.936188888888889</v>
      </c>
    </row>
    <row r="185" spans="1:12" ht="14.25">
      <c r="A185" s="2">
        <v>60.0019</v>
      </c>
      <c r="B185" s="2">
        <v>55.3142</v>
      </c>
      <c r="C185" s="2">
        <v>49.9583148148148</v>
      </c>
      <c r="D185" s="2">
        <v>45.1693925925926</v>
      </c>
      <c r="E185" s="2">
        <v>40.0129933333333</v>
      </c>
      <c r="F185" s="2">
        <v>34.9928266666667</v>
      </c>
      <c r="G185" s="2">
        <v>29.98742</v>
      </c>
      <c r="H185" s="2">
        <v>24.9908</v>
      </c>
      <c r="I185" s="2">
        <v>20.0163333333333</v>
      </c>
      <c r="J185" s="2">
        <v>14.99815</v>
      </c>
      <c r="K185" s="2">
        <v>9.97309666666667</v>
      </c>
      <c r="L185" s="2">
        <v>5.0220444444444405</v>
      </c>
    </row>
    <row r="186" spans="1:12" ht="14.25">
      <c r="A186" s="2">
        <v>59.98145</v>
      </c>
      <c r="B186" s="2">
        <v>55.3142</v>
      </c>
      <c r="C186" s="2">
        <v>50.2383333333333</v>
      </c>
      <c r="D186" s="2">
        <v>45.082133333333296</v>
      </c>
      <c r="E186" s="2">
        <v>40.0108</v>
      </c>
      <c r="F186" s="2">
        <v>34.9847066666667</v>
      </c>
      <c r="G186" s="2">
        <v>29.992326666666695</v>
      </c>
      <c r="H186" s="2">
        <v>24.99179</v>
      </c>
      <c r="I186" s="2">
        <v>19.9994266666667</v>
      </c>
      <c r="J186" s="2">
        <v>14.999166666666701</v>
      </c>
      <c r="K186" s="2">
        <v>9.97116</v>
      </c>
      <c r="L186" s="2">
        <v>5.118</v>
      </c>
    </row>
    <row r="187" spans="1:12" ht="14.25">
      <c r="A187" s="2">
        <v>59.99735</v>
      </c>
      <c r="B187" s="2">
        <v>54.8536</v>
      </c>
      <c r="C187" s="2">
        <v>50.3741296296296</v>
      </c>
      <c r="D187" s="2">
        <v>44.9296296296296</v>
      </c>
      <c r="E187" s="2">
        <v>40.0027666666667</v>
      </c>
      <c r="F187" s="2">
        <v>34.99628666666669</v>
      </c>
      <c r="G187" s="2">
        <v>29.9978266666667</v>
      </c>
      <c r="H187" s="2">
        <v>24.99261</v>
      </c>
      <c r="I187" s="2">
        <v>19.9763066666667</v>
      </c>
      <c r="J187" s="2">
        <v>14.98845</v>
      </c>
      <c r="K187" s="2">
        <v>9.9846</v>
      </c>
      <c r="L187" s="2">
        <v>5.1614333333333295</v>
      </c>
    </row>
    <row r="188" spans="1:12" ht="14.25">
      <c r="A188" s="2">
        <v>60.02465</v>
      </c>
      <c r="B188" s="2">
        <v>54.9718</v>
      </c>
      <c r="C188" s="2">
        <v>50.350555555555594</v>
      </c>
      <c r="D188" s="2">
        <v>44.7943703703704</v>
      </c>
      <c r="E188" s="2">
        <v>39.9905666666667</v>
      </c>
      <c r="F188" s="2">
        <v>35.00216</v>
      </c>
      <c r="G188" s="2">
        <v>30.00774</v>
      </c>
      <c r="H188" s="2">
        <v>24.99393</v>
      </c>
      <c r="I188" s="2">
        <v>19.9634666666667</v>
      </c>
      <c r="J188" s="2">
        <v>14.986316666666701</v>
      </c>
      <c r="K188" s="2">
        <v>9.996313333333328</v>
      </c>
      <c r="L188" s="2">
        <v>5.08162222222222</v>
      </c>
    </row>
    <row r="189" spans="1:12" ht="14.25">
      <c r="A189" s="2">
        <v>59.97465</v>
      </c>
      <c r="B189" s="2">
        <v>54.8748</v>
      </c>
      <c r="C189" s="2">
        <v>50.2837777777778</v>
      </c>
      <c r="D189" s="2">
        <v>44.7706666666667</v>
      </c>
      <c r="E189" s="2">
        <v>39.9832933333333</v>
      </c>
      <c r="F189" s="2">
        <v>35.0136133333333</v>
      </c>
      <c r="G189" s="2">
        <v>30.0112733333333</v>
      </c>
      <c r="H189" s="2">
        <v>24.99747</v>
      </c>
      <c r="I189" s="2">
        <v>19.96784</v>
      </c>
      <c r="J189" s="2">
        <v>14.9783</v>
      </c>
      <c r="K189" s="2">
        <v>10.0007</v>
      </c>
      <c r="L189" s="2">
        <v>4.93616666666667</v>
      </c>
    </row>
    <row r="190" spans="1:12" ht="14.25">
      <c r="A190" s="2">
        <v>59.94965</v>
      </c>
      <c r="B190" s="2">
        <v>55.296</v>
      </c>
      <c r="C190" s="2">
        <v>50.2377592592593</v>
      </c>
      <c r="D190" s="2">
        <v>44.8897481481482</v>
      </c>
      <c r="E190" s="2">
        <v>39.9866266666667</v>
      </c>
      <c r="F190" s="2">
        <v>35.00900666666669</v>
      </c>
      <c r="G190" s="2">
        <v>30.0117733333333</v>
      </c>
      <c r="H190" s="2">
        <v>24.99696</v>
      </c>
      <c r="I190" s="2">
        <v>19.9796</v>
      </c>
      <c r="J190" s="2">
        <v>14.980016666666701</v>
      </c>
      <c r="K190" s="2">
        <v>9.99542666666667</v>
      </c>
      <c r="L190" s="2">
        <v>4.82808888888889</v>
      </c>
    </row>
    <row r="191" spans="1:12" ht="14.25">
      <c r="A191" s="2">
        <v>59.98375</v>
      </c>
      <c r="B191" s="2">
        <v>55.2141</v>
      </c>
      <c r="C191" s="2">
        <v>50.184462962963</v>
      </c>
      <c r="D191" s="2">
        <v>45.043822222222204</v>
      </c>
      <c r="E191" s="2">
        <v>39.98504</v>
      </c>
      <c r="F191" s="2">
        <v>35.0074333333333</v>
      </c>
      <c r="G191" s="2">
        <v>30.00816</v>
      </c>
      <c r="H191" s="2">
        <v>24.99502</v>
      </c>
      <c r="I191" s="2">
        <v>19.9974533333333</v>
      </c>
      <c r="J191" s="2">
        <v>14.988533333333299</v>
      </c>
      <c r="K191" s="2">
        <v>9.983666666666668</v>
      </c>
      <c r="L191" s="2">
        <v>4.81901111111111</v>
      </c>
    </row>
    <row r="192" spans="1:12" ht="14.25">
      <c r="A192" s="2">
        <v>60.00875</v>
      </c>
      <c r="B192" s="2">
        <v>55.1535</v>
      </c>
      <c r="C192" s="2">
        <v>50.157537037036995</v>
      </c>
      <c r="D192" s="2">
        <v>45.149362962963004</v>
      </c>
      <c r="E192" s="2">
        <v>39.9951133333333</v>
      </c>
      <c r="F192" s="2">
        <v>35.0117333333333</v>
      </c>
      <c r="G192" s="2">
        <v>30.00614</v>
      </c>
      <c r="H192" s="2">
        <v>25.00256</v>
      </c>
      <c r="I192" s="2">
        <v>19.998786666666696</v>
      </c>
      <c r="J192" s="2">
        <v>14.9959333333333</v>
      </c>
      <c r="K192" s="2">
        <v>9.99402666666667</v>
      </c>
      <c r="L192" s="2">
        <v>4.91901111111111</v>
      </c>
    </row>
    <row r="193" spans="1:12" ht="14.25">
      <c r="A193" s="2">
        <v>59.98825</v>
      </c>
      <c r="B193" s="2">
        <v>55.2444</v>
      </c>
      <c r="C193" s="2">
        <v>50.1379074074074</v>
      </c>
      <c r="D193" s="2">
        <v>45.161155555555595</v>
      </c>
      <c r="E193" s="2">
        <v>39.9866333333333</v>
      </c>
      <c r="F193" s="2">
        <v>35.0119733333333</v>
      </c>
      <c r="G193" s="2">
        <v>30.00568</v>
      </c>
      <c r="H193" s="2">
        <v>25.00489</v>
      </c>
      <c r="I193" s="2">
        <v>20.00552</v>
      </c>
      <c r="J193" s="2">
        <v>15.008116666666702</v>
      </c>
      <c r="K193" s="2">
        <v>10.00154</v>
      </c>
      <c r="L193" s="2">
        <v>5.06446666666667</v>
      </c>
    </row>
    <row r="194" spans="1:12" ht="14.25">
      <c r="A194" s="2">
        <v>60.0201</v>
      </c>
      <c r="B194" s="2">
        <v>55.0323</v>
      </c>
      <c r="C194" s="2">
        <v>50.107037037036996</v>
      </c>
      <c r="D194" s="2">
        <v>45.1180148148148</v>
      </c>
      <c r="E194" s="2">
        <v>40.0001933333333</v>
      </c>
      <c r="F194" s="2">
        <v>35.0130666666667</v>
      </c>
      <c r="G194" s="2">
        <v>30.0010333333333</v>
      </c>
      <c r="H194" s="2">
        <v>25.01264</v>
      </c>
      <c r="I194" s="2">
        <v>20.0077733333333</v>
      </c>
      <c r="J194" s="2">
        <v>15.0029833333333</v>
      </c>
      <c r="K194" s="2">
        <v>10.012623333333298</v>
      </c>
      <c r="L194" s="2">
        <v>5.14527777777778</v>
      </c>
    </row>
    <row r="195" spans="1:12" ht="14.25">
      <c r="A195" s="2">
        <v>60.01555</v>
      </c>
      <c r="B195" s="2">
        <v>55.3051</v>
      </c>
      <c r="C195" s="2">
        <v>50.0009814814815</v>
      </c>
      <c r="D195" s="2">
        <v>45.1503111111111</v>
      </c>
      <c r="E195" s="2">
        <v>39.99686</v>
      </c>
      <c r="F195" s="2">
        <v>35.00646</v>
      </c>
      <c r="G195" s="2">
        <v>29.9979266666667</v>
      </c>
      <c r="H195" s="2">
        <v>25.00545</v>
      </c>
      <c r="I195" s="2">
        <v>20.020053333333298</v>
      </c>
      <c r="J195" s="2">
        <v>15.0115666666667</v>
      </c>
      <c r="K195" s="2">
        <v>10.006906666666701</v>
      </c>
      <c r="L195" s="2">
        <v>5.093766666666669</v>
      </c>
    </row>
    <row r="196" spans="1:12" ht="14.25">
      <c r="A196" s="2">
        <v>59.99735</v>
      </c>
      <c r="B196" s="2">
        <v>55.0445</v>
      </c>
      <c r="C196" s="2">
        <v>49.850037037037</v>
      </c>
      <c r="D196" s="2">
        <v>45.230044444444495</v>
      </c>
      <c r="E196" s="2">
        <v>40.0014</v>
      </c>
      <c r="F196" s="2">
        <v>35.00598</v>
      </c>
      <c r="G196" s="2">
        <v>29.99512</v>
      </c>
      <c r="H196" s="2">
        <v>25.00452</v>
      </c>
      <c r="I196" s="2">
        <v>20.0179866666667</v>
      </c>
      <c r="J196" s="2">
        <v>15.01155</v>
      </c>
      <c r="K196" s="2">
        <v>10.004783333333299</v>
      </c>
      <c r="L196" s="2">
        <v>4.9574</v>
      </c>
    </row>
    <row r="197" spans="1:12" ht="14.25">
      <c r="A197" s="2">
        <v>59.961</v>
      </c>
      <c r="B197" s="2">
        <v>55.2476</v>
      </c>
      <c r="C197" s="2">
        <v>49.7086296296296</v>
      </c>
      <c r="D197" s="2">
        <v>45.3873777777778</v>
      </c>
      <c r="E197" s="2">
        <v>39.99352</v>
      </c>
      <c r="F197" s="2">
        <v>35.0030666666667</v>
      </c>
      <c r="G197" s="2">
        <v>29.9941733333333</v>
      </c>
      <c r="H197" s="2">
        <v>24.99681</v>
      </c>
      <c r="I197" s="2">
        <v>20.01184</v>
      </c>
      <c r="J197" s="2">
        <v>15.0186666666667</v>
      </c>
      <c r="K197" s="2">
        <v>10.0038033333333</v>
      </c>
      <c r="L197" s="2">
        <v>4.847288888888889</v>
      </c>
    </row>
    <row r="198" spans="1:12" ht="14.25">
      <c r="A198" s="2">
        <v>59.98145</v>
      </c>
      <c r="B198" s="2">
        <v>55.0536</v>
      </c>
      <c r="C198" s="2">
        <v>49.6755</v>
      </c>
      <c r="D198" s="2">
        <v>45.4509925925926</v>
      </c>
      <c r="E198" s="2">
        <v>39.99072</v>
      </c>
      <c r="F198" s="2">
        <v>34.9917333333333</v>
      </c>
      <c r="G198" s="2">
        <v>29.99738</v>
      </c>
      <c r="H198" s="2">
        <v>24.9908</v>
      </c>
      <c r="I198" s="2">
        <v>20.00468</v>
      </c>
      <c r="J198" s="2">
        <v>15.021433333333299</v>
      </c>
      <c r="K198" s="2">
        <v>10.012296666666701</v>
      </c>
      <c r="L198" s="2">
        <v>4.85536666666667</v>
      </c>
    </row>
    <row r="199" spans="1:12" ht="14.25">
      <c r="A199" s="2">
        <v>59.99055</v>
      </c>
      <c r="B199" s="2">
        <v>55.1172</v>
      </c>
      <c r="C199" s="2">
        <v>49.684444444444495</v>
      </c>
      <c r="D199" s="2">
        <v>45.4617777777778</v>
      </c>
      <c r="E199" s="2">
        <v>39.9936</v>
      </c>
      <c r="F199" s="2">
        <v>34.98348666666669</v>
      </c>
      <c r="G199" s="2">
        <v>29.9989933333333</v>
      </c>
      <c r="H199" s="2">
        <v>24.98704</v>
      </c>
      <c r="I199" s="2">
        <v>20.0044</v>
      </c>
      <c r="J199" s="2">
        <v>15.0194666666667</v>
      </c>
      <c r="K199" s="2">
        <v>10.01057</v>
      </c>
      <c r="L199" s="2">
        <v>4.95031111111111</v>
      </c>
    </row>
    <row r="200" spans="1:12" ht="14.25">
      <c r="A200" s="2">
        <v>60.0269</v>
      </c>
      <c r="B200" s="2">
        <v>54.9838</v>
      </c>
      <c r="C200" s="2">
        <v>49.73520370370369</v>
      </c>
      <c r="D200" s="2">
        <v>45.3964148148148</v>
      </c>
      <c r="E200" s="2">
        <v>39.98792</v>
      </c>
      <c r="F200" s="2">
        <v>34.9862733333333</v>
      </c>
      <c r="G200" s="2">
        <v>30.001193333333298</v>
      </c>
      <c r="H200" s="2">
        <v>24.99064</v>
      </c>
      <c r="I200" s="2">
        <v>20.0039066666667</v>
      </c>
      <c r="J200" s="2">
        <v>15.0071833333333</v>
      </c>
      <c r="K200" s="2">
        <v>9.998203333333327</v>
      </c>
      <c r="L200" s="2">
        <v>5.10385</v>
      </c>
    </row>
    <row r="201" spans="1:12" ht="14.25">
      <c r="A201" s="2">
        <v>59.99965</v>
      </c>
      <c r="B201" s="2">
        <v>55.199</v>
      </c>
      <c r="C201" s="2">
        <v>49.767055555555594</v>
      </c>
      <c r="D201" s="2">
        <v>45.32625185185191</v>
      </c>
      <c r="E201" s="2">
        <v>39.9873133333333</v>
      </c>
      <c r="F201" s="2">
        <v>34.987</v>
      </c>
      <c r="G201" s="2">
        <v>30.0067933333333</v>
      </c>
      <c r="H201" s="2">
        <v>24.99512</v>
      </c>
      <c r="I201" s="2">
        <v>20.002626666666693</v>
      </c>
      <c r="J201" s="2">
        <v>14.9890833333333</v>
      </c>
      <c r="K201" s="2">
        <v>9.99717666666667</v>
      </c>
      <c r="L201" s="2">
        <v>5.12108333333333</v>
      </c>
    </row>
    <row r="202" spans="1:12" ht="14.25">
      <c r="A202" s="2">
        <v>60.0178</v>
      </c>
      <c r="B202" s="2">
        <v>55.246</v>
      </c>
      <c r="C202" s="2">
        <v>49.861777777777796</v>
      </c>
      <c r="D202" s="2">
        <v>45.1922666666667</v>
      </c>
      <c r="E202" s="2">
        <v>39.98546</v>
      </c>
      <c r="F202" s="2">
        <v>34.99218</v>
      </c>
      <c r="G202" s="2">
        <v>30.00936</v>
      </c>
      <c r="H202" s="2">
        <v>24.99811</v>
      </c>
      <c r="I202" s="2">
        <v>20.00602</v>
      </c>
      <c r="J202" s="2">
        <v>14.981025</v>
      </c>
      <c r="K202" s="2">
        <v>9.99447</v>
      </c>
      <c r="L202" s="2">
        <v>5</v>
      </c>
    </row>
    <row r="203" spans="1:12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2" ht="14.25">
      <c r="A515" s="2"/>
      <c r="B515" s="2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Соня</cp:lastModifiedBy>
  <dcterms:created xsi:type="dcterms:W3CDTF">2023-04-04T20:18:56Z</dcterms:created>
  <dcterms:modified xsi:type="dcterms:W3CDTF">2023-04-04T20:36:02Z</dcterms:modified>
  <cp:category/>
  <cp:version/>
  <cp:contentType/>
  <cp:contentStatus/>
</cp:coreProperties>
</file>